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<sst xmlns="http://schemas.openxmlformats.org/spreadsheetml/2006/main" count="39" uniqueCount="36">
  <si>
    <t>54979</t>
  </si>
  <si>
    <t>TÍTULO</t>
  </si>
  <si>
    <t>NOMBRE CORTO</t>
  </si>
  <si>
    <t>DESCRIPCIÓN</t>
  </si>
  <si>
    <t>Hipervínculo a los planes de desarrollo urbano</t>
  </si>
  <si>
    <t>LTAIPSLP85IH7</t>
  </si>
  <si>
    <t>Los sujetos obligados que no generan información respecto a planes de desarrollo urbano, ordenamiento territorial y ecológico, los tipos de uso del suelo, licencias de uso y construcción, incluirán un mensaje refiriendo al sujeto obligado que así corresponda, así como un hipervínculo al portal del sujeto que hayan referido</t>
  </si>
  <si>
    <t>1</t>
  </si>
  <si>
    <t>4</t>
  </si>
  <si>
    <t>2</t>
  </si>
  <si>
    <t>7</t>
  </si>
  <si>
    <t>13</t>
  </si>
  <si>
    <t>14</t>
  </si>
  <si>
    <t>537109</t>
  </si>
  <si>
    <t>537115</t>
  </si>
  <si>
    <t>537112</t>
  </si>
  <si>
    <t>537108</t>
  </si>
  <si>
    <t>537113</t>
  </si>
  <si>
    <t>537114</t>
  </si>
  <si>
    <t>537110</t>
  </si>
  <si>
    <t>537107</t>
  </si>
  <si>
    <t>537111</t>
  </si>
  <si>
    <t>Tabla Campos</t>
  </si>
  <si>
    <t>Ejercicio</t>
  </si>
  <si>
    <t>Fecha de inicio del periodo que se informa</t>
  </si>
  <si>
    <t>Fecha de término del periodo que se informa</t>
  </si>
  <si>
    <t>Mensaje</t>
  </si>
  <si>
    <t>Hipervínculo al portal de transparencia del sujeto obligado que hayan referido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</si>
  <si>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</si>
  <si>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</si>
  <si>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</si>
  <si>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</si>
  <si>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</si>
  <si>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NO SE GENERÓ INFORMACIÓN</t>
  </si>
  <si>
    <t>No se cuentan con planes o programas de desarrollo urbano en el municipio de Santa Catarina, S.L.P. el portal web del municipio es http://santacatarina-slp.gob.mx/2018-2021/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</si>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</sst>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66.2851562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4">
        <v>2020</v>
      </c>
      <c r="B8" s="2">
        <v>43922</v>
      </c>
      <c r="C8" s="2">
        <v>43951</v>
      </c>
      <c r="D8" t="s">
        <v>33</v>
      </c>
      <c r="E8" s="3" t="s">
        <v>35</v>
      </c>
      <c r="F8" t="s">
        <v>32</v>
      </c>
      <c r="G8" s="2">
        <f>C8+1</f>
        <v>43952</v>
      </c>
      <c r="H8" s="2">
        <f>C8+1</f>
        <v>43952</v>
      </c>
      <c r="I8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2018-04-23T18:56:17Z</dcterms:created>
  <dcterms:modified xsi:type="dcterms:W3CDTF">2020-05-06T22:01:16Z</dcterms:modified>
</cp:coreProperties>
</file>