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670" yWindow="333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<sst xmlns="http://schemas.openxmlformats.org/spreadsheetml/2006/main" count="434" uniqueCount="243">
  <si>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</si>
  <si>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</si>
  <si>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</si>
  <si>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</si>
  <si>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</si>
  <si>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</si>
  <si>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</si>
  <si>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</si>
  <si>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</si>
  <si>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</si>
  <si>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</si>
  <si>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</si>
  <si>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</si>
  <si>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</si>
  <si>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</si>
  <si>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</si>
  <si>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</si>
  <si>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</si>
  <si>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</si>
  <si>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</si>
  <si>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</si>
  <si>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</si>
  <si>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</si>
  <si>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</si>
  <si>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</si>
  <si>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</si>
  <si>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</si>
  <si>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</si>
  <si>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</si>
  <si>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</si>
  <si>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</si>
  <si>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</si>
  <si>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</si>
  <si>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</si>
  <si>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</si>
  <si>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</si>
  <si>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</si>
  <si>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</si>
  <si>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</si>
  <si>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</si>
  <si>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</si>
  <si>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</si>
  <si>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</si>
  <si>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</si>
  <si>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</si>
  <si>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</si>
  <si>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</si>
  <si>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</si>
  <si>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</si>
  <si>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</si>
  <si>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</si>
  <si>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</si>
  <si>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</si>
  <si>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</si>
  <si>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</si>
  <si>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</si>
  <si>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</si>
  <si>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</si>
  <si>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</si>
  <si>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</si>
  <si>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</si>
  <si>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</si>
  <si>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</si>
  <si>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</si>
  <si>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</si>
  <si>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</si>
  <si>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</si>
  <si>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</si>
  <si>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</si>
  <si>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</si>
  <si>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</si>
  <si>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</si>
  <si>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</si>
  <si>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</si>
  <si>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</si>
  <si>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</si>
  <si>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</si>
  <si>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</si>
  <si>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</si>
  <si>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</si>
  <si>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</si>
  <si>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</si>
  <si>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</si>
  <si>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</si>
  <si>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</si>
  <si>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</si>
  <si>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</si>
  <si>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</si>
  <si>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</si>
  <si>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</si>
  <si>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</si>
  <si>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</si>
  <si>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</si>
  <si>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</si>
  <si>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</si>
  <si>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</si>
  <si>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</si>
  <si>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</si>
  <si>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</si>
  <si>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</si>
  <si>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</si>
  <si>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</si>
  <si>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</si>
  <si>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</si>
  <si>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</si>
  <si>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</si>
  <si>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</si>
  <si>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</si>
  <si>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</si>
  <si>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</si>
  <si>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</si>
  <si>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</si>
  <si>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</si>
  <si>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</si>
  <si>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</si>
  <si>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</si>
  <si>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</si>
  <si>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</si>
  <si>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</si>
  <si>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</si>
  <si>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</si>
  <si>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</si>
  <si>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</si>
  <si>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</si>
  <si>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</si>
  <si>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</si>
  <si>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</si>
  <si>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</si>
  <si>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</si>
  <si>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</si>
  <si>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</si>
  <si>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</si>
  <si>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</si>
  <si>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</si>
  <si>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</si>
  <si>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</si>
  <si>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</si>
  <si>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</si>
  <si>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</si>
  <si>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</si>
  <si>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</si>
  <si>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</si>
  <si>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</si>
  <si>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</si>
  <si>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</si>
  <si>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</si>
  <si>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</si>
  <si>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</si>
  <si>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</si>
  <si>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</si>
  <si>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</si>
  <si>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</si>
  <si>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</si>
  <si>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</si>
  <si>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</si>
  <si>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</si>
  <si>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</si>
  <si>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</si>
  <si>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</si>
  <si>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</si>
  <si>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</si>
  <si>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</si>
  <si>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</si>
  <si>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</si>
  <si>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</si>
  <si>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</si>
  <si>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</si>
  <si>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</si>
  <si>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</si>
  <si>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</si>
  <si>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</si>
  <si>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</si>
  <si>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</si>
  <si>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</si>
  <si>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</si>
  <si>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</si>
  <si>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</si>
  <si>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</si>
  <si>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</si>
  <si>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</si>
  <si>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</si>
  <si>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</si>
  <si>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</si>
  <si>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</si>
  <si>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</si>
  <si>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</si>
  <si>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</si>
  <si>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</si>
  <si>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</si>
  <si>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</si>
  <si>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</si>
  <si>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</si>
  <si>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</si>
  <si>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</si>
  <si>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</si>
  <si>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</si>
  <si>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</si>
  <si>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</si>
  <si>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</si>
  <si>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</si>
  <si>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</si>
  <si>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</si>
  <si>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</si>
  <si>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</si>
  <si>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</si>
  <si>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</si>
  <si>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</si>
  <si>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</si>
  <si>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</si>
  <si>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</si>
  <si>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</si>
  <si>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</si>
  <si>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</si>
  <si>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JUDITH ANGELICA</t>
  </si>
  <si>
    <t>RAMOS</t>
  </si>
  <si>
    <t>ACUALIMPIO DEL CENTRO SA DE CV</t>
  </si>
  <si>
    <t>NO SE GENERO</t>
  </si>
  <si>
    <t>ACE0310081G8</t>
  </si>
  <si>
    <t>LIMPIEZA PROFESIONAL</t>
  </si>
  <si>
    <t>REFORMA</t>
  </si>
  <si>
    <t>ZONA CENTRO</t>
  </si>
  <si>
    <t>NARAVEZ</t>
  </si>
  <si>
    <t>acuacen@yahoo.com.mx</t>
  </si>
  <si>
    <t>www.acualimpiodelcentro.com</t>
  </si>
  <si>
    <t>SEITON Copiadoras del Bajio S.A DE C. V</t>
  </si>
  <si>
    <t>SCB050528J38</t>
  </si>
  <si>
    <t>MULTIFUNSIONAL</t>
  </si>
  <si>
    <t>Av. Salvador Nava</t>
  </si>
  <si>
    <t>San Juan de Guadalupe</t>
  </si>
  <si>
    <t>ANDRES</t>
  </si>
  <si>
    <t>ZUBIRI</t>
  </si>
  <si>
    <t>EVEERI</t>
  </si>
  <si>
    <t>www.seitonbajio.mx</t>
  </si>
  <si>
    <t>contacto@seitonbajio.mx</t>
  </si>
  <si>
    <t>MARTHA LILIANA</t>
  </si>
  <si>
    <t>DUARTE</t>
  </si>
  <si>
    <t>NAJERA</t>
  </si>
  <si>
    <t>DUNM8810012P2</t>
  </si>
  <si>
    <t>ANTONIO DE VALDES</t>
  </si>
  <si>
    <t>Constituyentes</t>
  </si>
  <si>
    <t>martha.duarte@outlook.com</t>
  </si>
  <si>
    <t>SERVICIOS PROFESIONALES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</si>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</sst>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itonbajio.mx/" TargetMode="External"/><Relationship Id="rId2" Type="http://schemas.openxmlformats.org/officeDocument/2006/relationships/hyperlink" Target="mailto:acuacen@yahoo.com.mx" TargetMode="External"/><Relationship Id="rId1" Type="http://schemas.openxmlformats.org/officeDocument/2006/relationships/hyperlink" Target="http://www.acualimpiodelcentro.com/" TargetMode="External"/><Relationship Id="rId5" Type="http://schemas.openxmlformats.org/officeDocument/2006/relationships/hyperlink" Target="mailto:martha.duarte@outlook.com" TargetMode="External"/><Relationship Id="rId4" Type="http://schemas.openxmlformats.org/officeDocument/2006/relationships/hyperlink" Target="mailto:contacto@seitonbaji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R2" workbookViewId="0">
      <selection activeCell="AW14" sqref="A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2020</v>
      </c>
      <c r="B8" s="9">
        <v>43892</v>
      </c>
      <c r="C8" s="9">
        <v>43921</v>
      </c>
      <c r="D8" t="s">
        <v>112</v>
      </c>
      <c r="E8" t="s">
        <v>216</v>
      </c>
      <c r="F8" t="s">
        <v>216</v>
      </c>
      <c r="G8" t="s">
        <v>216</v>
      </c>
      <c r="H8" t="s">
        <v>215</v>
      </c>
      <c r="I8" t="s">
        <v>216</v>
      </c>
      <c r="J8" t="s">
        <v>113</v>
      </c>
      <c r="K8" t="s">
        <v>122</v>
      </c>
      <c r="L8" t="s">
        <v>216</v>
      </c>
      <c r="M8" t="s">
        <v>217</v>
      </c>
      <c r="N8" t="s">
        <v>122</v>
      </c>
      <c r="O8" t="s">
        <v>147</v>
      </c>
      <c r="P8" t="s">
        <v>218</v>
      </c>
      <c r="Q8" t="s">
        <v>155</v>
      </c>
      <c r="R8" t="s">
        <v>219</v>
      </c>
      <c r="S8">
        <v>1190</v>
      </c>
      <c r="T8" t="s">
        <v>216</v>
      </c>
      <c r="U8" t="s">
        <v>180</v>
      </c>
      <c r="V8" t="s">
        <v>220</v>
      </c>
      <c r="W8">
        <v>24</v>
      </c>
      <c r="X8" s="2" t="s">
        <v>122</v>
      </c>
      <c r="Y8">
        <v>28</v>
      </c>
      <c r="Z8" s="2" t="s">
        <v>122</v>
      </c>
      <c r="AA8" t="s">
        <v>216</v>
      </c>
      <c r="AB8" t="s">
        <v>122</v>
      </c>
      <c r="AC8">
        <v>78000</v>
      </c>
      <c r="AD8" t="s">
        <v>216</v>
      </c>
      <c r="AE8" t="s">
        <v>216</v>
      </c>
      <c r="AF8" t="s">
        <v>216</v>
      </c>
      <c r="AG8" t="s">
        <v>216</v>
      </c>
      <c r="AH8" t="s">
        <v>213</v>
      </c>
      <c r="AI8" t="s">
        <v>221</v>
      </c>
      <c r="AJ8" t="s">
        <v>214</v>
      </c>
      <c r="AK8" t="s">
        <v>216</v>
      </c>
      <c r="AL8" t="s">
        <v>216</v>
      </c>
      <c r="AM8" t="s">
        <v>216</v>
      </c>
      <c r="AN8" s="3" t="s">
        <v>223</v>
      </c>
      <c r="AO8">
        <v>4448121758</v>
      </c>
      <c r="AP8" s="3" t="s">
        <v>222</v>
      </c>
      <c r="AQ8" t="s">
        <v>216</v>
      </c>
      <c r="AR8" t="s">
        <v>216</v>
      </c>
      <c r="AS8" s="2" t="s">
        <v>242</v>
      </c>
      <c r="AT8" s="9">
        <v>43951</v>
      </c>
      <c r="AU8" s="9">
        <v>43921</v>
      </c>
      <c r="AV8" t="s">
        <v>216</v>
      </c>
    </row>
    <row r="9" spans="1:48" x14ac:dyDescent="0.25">
      <c r="A9" s="2">
        <v>2020</v>
      </c>
      <c r="B9" s="9">
        <v>43892</v>
      </c>
      <c r="C9" s="9">
        <v>43921</v>
      </c>
      <c r="D9" t="s">
        <v>112</v>
      </c>
      <c r="E9" t="s">
        <v>216</v>
      </c>
      <c r="F9" t="s">
        <v>216</v>
      </c>
      <c r="G9" t="s">
        <v>216</v>
      </c>
      <c r="H9" s="4" t="s">
        <v>224</v>
      </c>
      <c r="I9" t="s">
        <v>216</v>
      </c>
      <c r="J9" t="s">
        <v>113</v>
      </c>
      <c r="K9" t="s">
        <v>122</v>
      </c>
      <c r="L9" t="s">
        <v>216</v>
      </c>
      <c r="M9" s="4" t="s">
        <v>225</v>
      </c>
      <c r="N9" t="s">
        <v>122</v>
      </c>
      <c r="O9" t="s">
        <v>148</v>
      </c>
      <c r="P9" t="s">
        <v>226</v>
      </c>
      <c r="Q9" t="s">
        <v>174</v>
      </c>
      <c r="R9" s="4" t="s">
        <v>227</v>
      </c>
      <c r="S9">
        <v>1643</v>
      </c>
      <c r="T9">
        <v>10</v>
      </c>
      <c r="U9" t="s">
        <v>180</v>
      </c>
      <c r="V9" s="4" t="s">
        <v>228</v>
      </c>
      <c r="W9">
        <v>24</v>
      </c>
      <c r="X9" s="2" t="s">
        <v>122</v>
      </c>
      <c r="Y9">
        <v>28</v>
      </c>
      <c r="Z9" s="2" t="s">
        <v>122</v>
      </c>
      <c r="AA9" t="s">
        <v>216</v>
      </c>
      <c r="AB9" t="s">
        <v>122</v>
      </c>
      <c r="AC9">
        <v>78359</v>
      </c>
      <c r="AD9" t="s">
        <v>216</v>
      </c>
      <c r="AE9" t="s">
        <v>216</v>
      </c>
      <c r="AF9" t="s">
        <v>216</v>
      </c>
      <c r="AG9" t="s">
        <v>216</v>
      </c>
      <c r="AH9" t="s">
        <v>229</v>
      </c>
      <c r="AI9" t="s">
        <v>230</v>
      </c>
      <c r="AJ9" t="s">
        <v>231</v>
      </c>
      <c r="AK9" t="s">
        <v>216</v>
      </c>
      <c r="AL9" t="s">
        <v>216</v>
      </c>
      <c r="AM9" t="s">
        <v>216</v>
      </c>
      <c r="AN9" s="5" t="s">
        <v>232</v>
      </c>
      <c r="AO9" s="7">
        <v>18007348060</v>
      </c>
      <c r="AP9" s="6" t="s">
        <v>233</v>
      </c>
      <c r="AQ9" t="s">
        <v>216</v>
      </c>
      <c r="AR9" t="s">
        <v>216</v>
      </c>
      <c r="AS9" s="2" t="s">
        <v>242</v>
      </c>
      <c r="AT9" s="9">
        <v>43951</v>
      </c>
      <c r="AU9" s="9">
        <v>43921</v>
      </c>
      <c r="AV9" t="s">
        <v>216</v>
      </c>
    </row>
    <row r="10" spans="1:48" x14ac:dyDescent="0.25">
      <c r="A10" s="2">
        <v>2020</v>
      </c>
      <c r="B10" s="9">
        <v>43892</v>
      </c>
      <c r="C10" s="9">
        <v>43921</v>
      </c>
      <c r="D10" t="s">
        <v>111</v>
      </c>
      <c r="E10" t="s">
        <v>234</v>
      </c>
      <c r="F10" t="s">
        <v>235</v>
      </c>
      <c r="G10" t="s">
        <v>236</v>
      </c>
      <c r="H10" s="8" t="s">
        <v>216</v>
      </c>
      <c r="I10" s="8" t="s">
        <v>216</v>
      </c>
      <c r="J10" t="s">
        <v>113</v>
      </c>
      <c r="K10" s="8" t="s">
        <v>122</v>
      </c>
      <c r="L10" s="8" t="s">
        <v>216</v>
      </c>
      <c r="M10" t="s">
        <v>237</v>
      </c>
      <c r="N10" s="8" t="s">
        <v>122</v>
      </c>
      <c r="O10" s="8" t="s">
        <v>148</v>
      </c>
      <c r="P10" t="s">
        <v>241</v>
      </c>
      <c r="Q10" s="8" t="s">
        <v>155</v>
      </c>
      <c r="R10" t="s">
        <v>238</v>
      </c>
      <c r="S10">
        <v>128</v>
      </c>
      <c r="T10" s="8" t="s">
        <v>216</v>
      </c>
      <c r="U10" s="8" t="s">
        <v>180</v>
      </c>
      <c r="V10" t="s">
        <v>239</v>
      </c>
      <c r="W10" s="8">
        <v>24</v>
      </c>
      <c r="X10" s="2" t="s">
        <v>122</v>
      </c>
      <c r="Y10" s="8">
        <v>28</v>
      </c>
      <c r="Z10" s="2" t="s">
        <v>122</v>
      </c>
      <c r="AA10" s="8" t="s">
        <v>216</v>
      </c>
      <c r="AB10" s="8" t="s">
        <v>122</v>
      </c>
      <c r="AC10">
        <v>78388</v>
      </c>
      <c r="AD10" s="8" t="s">
        <v>216</v>
      </c>
      <c r="AE10" s="8" t="s">
        <v>216</v>
      </c>
      <c r="AF10" s="8" t="s">
        <v>216</v>
      </c>
      <c r="AG10" s="8" t="s">
        <v>216</v>
      </c>
      <c r="AH10" s="8" t="s">
        <v>216</v>
      </c>
      <c r="AI10" s="8" t="s">
        <v>216</v>
      </c>
      <c r="AJ10" s="8" t="s">
        <v>216</v>
      </c>
      <c r="AK10" s="8" t="s">
        <v>216</v>
      </c>
      <c r="AL10" s="8" t="s">
        <v>216</v>
      </c>
      <c r="AM10" s="8" t="s">
        <v>216</v>
      </c>
      <c r="AN10" s="8" t="s">
        <v>216</v>
      </c>
      <c r="AO10">
        <v>4441655448</v>
      </c>
      <c r="AP10" s="3" t="s">
        <v>240</v>
      </c>
      <c r="AQ10" s="8" t="s">
        <v>216</v>
      </c>
      <c r="AR10" s="8" t="s">
        <v>216</v>
      </c>
      <c r="AS10" s="2" t="s">
        <v>242</v>
      </c>
      <c r="AT10" s="9">
        <v>43951</v>
      </c>
      <c r="AU10" s="9">
        <v>43921</v>
      </c>
      <c r="AV10" s="8" t="s">
        <v>216</v>
      </c>
    </row>
    <row r="11" spans="1:48" x14ac:dyDescent="0.25">
      <c r="AT11" s="2"/>
      <c r="AU11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P8" r:id="rId2"/>
    <hyperlink ref="AN9" r:id="rId3"/>
    <hyperlink ref="AP9" r:id="rId4"/>
    <hyperlink ref="AP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Gateway 2016</cp:lastModifiedBy>
  <dcterms:created xsi:type="dcterms:W3CDTF">2018-06-16T16:25:16Z</dcterms:created>
  <dcterms:modified xsi:type="dcterms:W3CDTF">2020-09-26T00:01:07Z</dcterms:modified>
</cp:coreProperties>
</file>