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TRANSPARENCIA JULIO\"/>
    </mc:Choice>
  </mc:AlternateContent>
  <bookViews>
    <workbookView xWindow="270" yWindow="630" windowWidth="20730" windowHeight="10935"/>
  </bookViews>
  <sheets>
    <sheet name="Reporte de Formatos" sheetId="1" r:id="rId1"/>
    <sheet name="Hoja30" sheetId="40" r:id="rId2"/>
    <sheet name="Hoja31" sheetId="41" r:id="rId3"/>
    <sheet name="Hoja32" sheetId="42" r:id="rId4"/>
    <sheet name="Hoja33" sheetId="43" r:id="rId5"/>
    <sheet name="Hoja34" sheetId="44" r:id="rId6"/>
    <sheet name="Hoja35" sheetId="45" r:id="rId7"/>
    <sheet name="Hoja36" sheetId="46" r:id="rId8"/>
    <sheet name="Hoja37" sheetId="47" r:id="rId9"/>
    <sheet name="Hoja38" sheetId="48" r:id="rId10"/>
    <sheet name="Hoja39" sheetId="49" r:id="rId11"/>
    <sheet name="Hoja40" sheetId="50" r:id="rId12"/>
    <sheet name="Hoja7" sheetId="17" r:id="rId13"/>
    <sheet name="Hoja8" sheetId="18" r:id="rId14"/>
    <sheet name="Hoja9" sheetId="19" r:id="rId15"/>
    <sheet name="Hoja10" sheetId="20" r:id="rId16"/>
    <sheet name="Hoja11" sheetId="21" r:id="rId17"/>
    <sheet name="Hoja12" sheetId="22" r:id="rId18"/>
    <sheet name="Hoja13" sheetId="23" r:id="rId19"/>
    <sheet name="Hoja14" sheetId="24" r:id="rId20"/>
    <sheet name="Hoja15" sheetId="25" r:id="rId21"/>
    <sheet name="Hoja16" sheetId="26" r:id="rId22"/>
    <sheet name="Hoja17" sheetId="27" r:id="rId23"/>
    <sheet name="Hoja18" sheetId="28" r:id="rId24"/>
    <sheet name="Hoja19" sheetId="29" r:id="rId25"/>
    <sheet name="Hoja20" sheetId="30" r:id="rId26"/>
    <sheet name="Hoja21" sheetId="31" r:id="rId27"/>
    <sheet name="Hoja22" sheetId="32" r:id="rId28"/>
    <sheet name="Hoja23" sheetId="33" r:id="rId29"/>
    <sheet name="Hoja24" sheetId="34" r:id="rId30"/>
    <sheet name="Hoja25" sheetId="35" r:id="rId31"/>
    <sheet name="Hoja26" sheetId="36" r:id="rId32"/>
    <sheet name="Hoja27" sheetId="37" r:id="rId33"/>
    <sheet name="Hoja28" sheetId="38" r:id="rId34"/>
    <sheet name="Hoja29" sheetId="39" r:id="rId35"/>
    <sheet name="Hoja1" sheetId="11" r:id="rId36"/>
    <sheet name="Hoja2" sheetId="12" r:id="rId37"/>
    <sheet name="Hoja3" sheetId="13" r:id="rId38"/>
    <sheet name="Hoja4" sheetId="14" r:id="rId39"/>
    <sheet name="Hoja5" sheetId="15" r:id="rId40"/>
    <sheet name="Hoja6" sheetId="16" r:id="rId41"/>
    <sheet name="Tabla_549861" sheetId="2" r:id="rId42"/>
    <sheet name="Hidden_1_Tabla_549861" sheetId="3" r:id="rId43"/>
    <sheet name="Hidden_2_Tabla_549861" sheetId="4" r:id="rId44"/>
    <sheet name="Hidden_3_Tabla_549861" sheetId="5" r:id="rId45"/>
    <sheet name="Tabla_549863" sheetId="6" r:id="rId46"/>
    <sheet name="Tabla_549862" sheetId="7" r:id="rId47"/>
    <sheet name="Hidden_1_Tabla_549862" sheetId="8" r:id="rId48"/>
    <sheet name="Hidden_2_Tabla_549862" sheetId="9" r:id="rId49"/>
    <sheet name="Hidden_3_Tabla_549862" sheetId="10" r:id="rId5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<sst xmlns="http://schemas.openxmlformats.org/spreadsheetml/2006/main" count="430" uniqueCount="249">
  <si>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</si>
  <si>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</si>
  <si>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</si>
  <si>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</si>
  <si>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</si>
  <si>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</si>
  <si>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</si>
  <si>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</si>
  <si>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</si>
  <si>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</si>
  <si>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</si>
  <si>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</si>
  <si>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</si>
  <si>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</si>
  <si>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</si>
  <si>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</si>
  <si>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</si>
  <si>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</si>
  <si>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</si>
  <si>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</si>
  <si>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</si>
  <si>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</si>
  <si>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</si>
  <si>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</si>
  <si>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</si>
  <si>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</si>
  <si>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</si>
  <si>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</si>
  <si>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</si>
  <si>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</si>
  <si>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</si>
  <si>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</si>
  <si>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</si>
  <si>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</si>
  <si>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</si>
  <si>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</si>
  <si>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</si>
  <si>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</si>
  <si>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</si>
  <si>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</si>
  <si>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</si>
  <si>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</si>
  <si>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</si>
  <si>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</si>
  <si>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</si>
  <si>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</si>
  <si>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</si>
  <si>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</si>
  <si>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</si>
  <si>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</si>
  <si>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</si>
  <si>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</si>
  <si>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</si>
  <si>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</si>
  <si>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</si>
  <si>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</si>
  <si>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</si>
  <si>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</si>
  <si>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</si>
  <si>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</si>
  <si>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</si>
  <si>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</si>
  <si>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</si>
  <si>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</si>
  <si>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</si>
  <si>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</si>
  <si>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</si>
  <si>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</si>
  <si>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</si>
  <si>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</si>
  <si>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</si>
  <si>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</si>
  <si>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</si>
  <si>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</si>
  <si>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</si>
  <si>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</si>
  <si>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</si>
  <si>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</si>
  <si>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</si>
  <si>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</si>
  <si>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</si>
  <si>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</si>
  <si>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</si>
  <si>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</si>
  <si>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</si>
  <si>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</si>
  <si>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</si>
  <si>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</si>
  <si>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</si>
  <si>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</si>
  <si>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</si>
  <si>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</si>
  <si>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</si>
  <si>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</si>
  <si>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</si>
  <si>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</si>
  <si>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</si>
  <si>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</si>
  <si>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</si>
  <si>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</si>
  <si>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</si>
  <si>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</si>
  <si>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</si>
  <si>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</si>
  <si>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</si>
  <si>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</si>
  <si>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</si>
  <si>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</si>
  <si>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</si>
  <si>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</si>
  <si>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</si>
  <si>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</si>
  <si>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</si>
  <si>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</si>
  <si>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</si>
  <si>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</si>
  <si>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</si>
  <si>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</si>
  <si>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</si>
  <si>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</si>
  <si>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</si>
  <si>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</si>
  <si>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</si>
  <si>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</si>
  <si>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</si>
  <si>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</si>
  <si>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</si>
  <si>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</si>
  <si>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</si>
  <si>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</si>
  <si>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</si>
  <si>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</si>
  <si>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</si>
  <si>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</si>
  <si>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</si>
  <si>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</si>
  <si>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</si>
  <si>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</si>
  <si>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</si>
  <si>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</si>
  <si>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</si>
  <si>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</si>
  <si>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</si>
  <si>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</si>
  <si>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</si>
  <si>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</si>
  <si>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</si>
  <si>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</si>
  <si>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</si>
  <si>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</si>
  <si>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</si>
  <si>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</si>
  <si>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</si>
  <si>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</si>
  <si>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</si>
  <si>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</si>
  <si>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</si>
  <si>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</si>
  <si>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</si>
  <si>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</si>
  <si>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</si>
  <si>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</si>
  <si>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</si>
  <si>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</si>
  <si>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</si>
  <si>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</si>
  <si>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</si>
  <si>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</si>
  <si>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</si>
  <si>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</si>
  <si>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</si>
  <si>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</si>
  <si>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</si>
  <si>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</si>
  <si>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</si>
  <si>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</si>
  <si>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</si>
  <si>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</si>
  <si>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</si>
  <si>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</si>
  <si>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</si>
  <si>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</si>
  <si>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</si>
  <si>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</si>
  <si>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</si>
  <si>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</si>
  <si>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</si>
  <si>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</si>
  <si>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</si>
  <si>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</si>
  <si>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</si>
  <si>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</si>
  <si>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</si>
  <si>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</si>
  <si>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</si>
  <si>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</si>
  <si>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</si>
  <si>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</si>
  <si>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</si>
  <si>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</si>
  <si>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</si>
  <si>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</si>
  <si>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</si>
  <si>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</si>
  <si>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</si>
  <si>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</si>
  <si>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</si>
  <si>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</si>
  <si>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</si>
  <si>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</si>
  <si>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</si>
  <si>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</si>
  <si>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</si>
  <si>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</si>
  <si>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</si>
  <si>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</si>
  <si>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</si>
  <si>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</si>
  <si>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</si>
  <si>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</si>
  <si>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</si>
  <si>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</si>
  <si>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</si>
  <si>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</si>
  <si>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</si>
  <si>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</si>
  <si>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</si>
  <si>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</si>
  <si>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</si>
  <si>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</si>
  <si>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</si>
  <si>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</si>
  <si>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</si>
  <si>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</si>
  <si>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</si>
  <si>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POBLACION</t>
  </si>
  <si>
    <t>modo en que se ofrece</t>
  </si>
  <si>
    <t>Refrendos</t>
  </si>
  <si>
    <t>Constancias</t>
  </si>
  <si>
    <t>los que ofrece el usuario</t>
  </si>
  <si>
    <t>inmediato</t>
  </si>
  <si>
    <t>no se genero</t>
  </si>
  <si>
    <t>gratuito</t>
  </si>
  <si>
    <t>Presidencia de Villa de Ramos</t>
  </si>
  <si>
    <t xml:space="preserve">Ley Organica del Municipio Libre del Estado de SLP. </t>
  </si>
  <si>
    <t>secretaria</t>
  </si>
  <si>
    <t xml:space="preserve">dar de alta con el ganadero local, solicitud, registro de fierros. </t>
  </si>
  <si>
    <t>Ley de hacienda para el estado de San Luis Potosi</t>
  </si>
  <si>
    <t>$50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</si>
</sst>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8" Type="http://schemas.openxmlformats.org/officeDocument/2006/relationships/worksheet" Target="worksheets/sheet8.xml"/><Relationship Id="rId51"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44013</v>
      </c>
      <c r="C8" s="6">
        <v>44043</v>
      </c>
      <c r="D8" t="s">
        <v>237</v>
      </c>
      <c r="E8" t="s">
        <v>234</v>
      </c>
      <c r="F8" t="s">
        <v>235</v>
      </c>
      <c r="G8" s="3" t="s">
        <v>236</v>
      </c>
      <c r="H8" t="s">
        <v>241</v>
      </c>
      <c r="I8" t="s">
        <v>246</v>
      </c>
      <c r="K8" t="s">
        <v>240</v>
      </c>
      <c r="L8" t="s">
        <v>241</v>
      </c>
      <c r="M8" t="s">
        <v>68</v>
      </c>
      <c r="N8" t="s">
        <v>248</v>
      </c>
      <c r="O8" t="s">
        <v>241</v>
      </c>
      <c r="P8" t="s">
        <v>69</v>
      </c>
      <c r="Q8" t="s">
        <v>247</v>
      </c>
      <c r="R8" t="s">
        <v>241</v>
      </c>
      <c r="S8" t="s">
        <v>70</v>
      </c>
      <c r="T8" t="s">
        <v>241</v>
      </c>
      <c r="U8" t="s">
        <v>241</v>
      </c>
      <c r="V8" t="s">
        <v>241</v>
      </c>
      <c r="W8" t="s">
        <v>245</v>
      </c>
      <c r="X8" s="6">
        <v>44053</v>
      </c>
      <c r="Y8" s="6">
        <v>44053</v>
      </c>
      <c r="Z8" t="s">
        <v>241</v>
      </c>
    </row>
    <row r="9" spans="1:26" x14ac:dyDescent="0.25">
      <c r="A9" s="7">
        <v>2020</v>
      </c>
      <c r="B9" s="6">
        <v>44013</v>
      </c>
      <c r="C9" s="6">
        <v>44043</v>
      </c>
      <c r="D9" t="s">
        <v>238</v>
      </c>
      <c r="E9" s="5" t="s">
        <v>234</v>
      </c>
      <c r="F9" s="4" t="s">
        <v>235</v>
      </c>
      <c r="G9" s="4" t="s">
        <v>236</v>
      </c>
      <c r="H9" t="s">
        <v>241</v>
      </c>
      <c r="I9" t="s">
        <v>239</v>
      </c>
      <c r="K9" t="s">
        <v>240</v>
      </c>
      <c r="L9" t="s">
        <v>241</v>
      </c>
      <c r="N9" t="s">
        <v>242</v>
      </c>
      <c r="O9" t="s">
        <v>241</v>
      </c>
      <c r="Q9" t="s">
        <v>244</v>
      </c>
      <c r="R9" t="s">
        <v>241</v>
      </c>
      <c r="T9" t="s">
        <v>241</v>
      </c>
      <c r="U9" t="s">
        <v>241</v>
      </c>
      <c r="V9" t="s">
        <v>241</v>
      </c>
      <c r="W9" t="s">
        <v>245</v>
      </c>
      <c r="X9" s="6">
        <v>44053</v>
      </c>
      <c r="Y9" s="6">
        <v>44053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243</v>
      </c>
    </row>
    <row r="5" spans="1:2" x14ac:dyDescent="0.25">
      <c r="B5" t="s">
        <v>243</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50</vt:i4>
      </vt:variant>
      <vt:variant>
        <vt:lpstr>Rangos con nombre</vt:lpstr>
      </vt:variant>
      <vt:variant>
        <vt:i4>6</vt:i4>
      </vt:variant>
    </vt:vector>
  </HeadingPairs>
  <TitlesOfParts>
    <vt:vector size="56" baseType="lpstr">
      <vt:lpstr>Reporte de Formatos</vt:lpstr>
      <vt:lpstr>Hoja30</vt:lpstr>
      <vt:lpstr>Hoja31</vt:lpstr>
      <vt:lpstr>Hoja32</vt:lpstr>
      <vt:lpstr>Hoja33</vt:lpstr>
      <vt:lpstr>Hoja34</vt:lpstr>
      <vt:lpstr>Hoja35</vt:lpstr>
      <vt:lpstr>Hoja36</vt:lpstr>
      <vt:lpstr>Hoja37</vt:lpstr>
      <vt:lpstr>Hoja38</vt:lpstr>
      <vt:lpstr>Hoja39</vt:lpstr>
      <vt:lpstr>Hoja40</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Hoja1</vt:lpstr>
      <vt:lpstr>Hoja2</vt:lpstr>
      <vt:lpstr>Hoja3</vt:lpstr>
      <vt:lpstr>Hoja4</vt:lpstr>
      <vt:lpstr>Hoja5</vt:lpstr>
      <vt:lpstr>Hoja6</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G1</cp:lastModifiedBy>
  <dcterms:created xsi:type="dcterms:W3CDTF">2018-06-16T16:24:19Z</dcterms:created>
  <dcterms:modified xsi:type="dcterms:W3CDTF">2020-08-10T14:54:02Z</dcterms:modified>
</cp:coreProperties>
</file>