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2020\Julio\"/>
    </mc:Choice>
  </mc:AlternateContent>
  <bookViews>
    <workbookView xWindow="0" yWindow="0" windowWidth="21600" windowHeight="963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N8" i="1" l="1"/>
  <c r="M8" i="1"/>
  <c r="G8" i="1"/>
</calcChain>
</file>

<file path=xl/sharedStrings.xml><?xml version="1.0" encoding="utf-8"?>
<sst xmlns="http://schemas.openxmlformats.org/spreadsheetml/2006/main" count="60" uniqueCount="47">
  <si>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</si>
  <si>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</si>
  <si>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</si>
  <si>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</si>
  <si>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</si>
  <si>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</si>
  <si>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</si>
  <si>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</si>
  <si>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</si>
  <si>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</si>
  <si>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</si>
  <si>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</si>
  <si>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</si>
  <si>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</si>
  <si>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</si>
  <si>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</si>
  <si>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</si>
  <si>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</si>
  <si>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</si>
  <si>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</si>
  <si>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</si>
  <si>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</si>
  <si>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</si>
  <si>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</si>
  <si>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</si>
  <si>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</si>
  <si>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</si>
  <si>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</si>
  <si>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</si>
  <si>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</si>
  <si>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</si>
  <si>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</si>
  <si>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</si>
  <si>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</si>
  <si>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</si>
  <si>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</si>
  <si>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</si>
  <si>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</si>
  <si>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</si>
  <si>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</si>
  <si>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</si>
  <si>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</si>
  <si>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</si>
  <si>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</si>
  <si>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Administrativa</t>
  </si>
  <si>
    <t>No se genera información pues los ingresos recibidos son únicamente por parte de la Secretaria de Finanzas y cubre los gastos de operación y servicios personales</t>
  </si>
  <si>
    <t>http://www.cegaipslp.org.mx/HV2019Tres.nsf/nombre_de_la_vista/00143AD7199682AB8625844E0055CC07/$File/No+se+genera+información+pues+los+ingresos+recibidos+son+unicamente+por+parte+de+la+Secretaria+de+Finanzas+y+cubre+los+gastos+de+operación+y+servicios+personales.pdf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</si>
</sst>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0.85546875" bestFit="1" customWidth="1"/>
    <col min="6" max="6" width="8.8554687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2">
        <v>44013</v>
      </c>
      <c r="C8" s="2">
        <v>44043</v>
      </c>
      <c r="D8" s="4">
        <v>0</v>
      </c>
      <c r="E8" t="s">
        <v>45</v>
      </c>
      <c r="F8" s="4" t="s">
        <v>45</v>
      </c>
      <c r="G8" s="2">
        <f>C8</f>
        <v>44043</v>
      </c>
      <c r="H8" s="4">
        <v>0</v>
      </c>
      <c r="I8" s="4" t="s">
        <v>45</v>
      </c>
      <c r="J8" s="4" t="s">
        <v>45</v>
      </c>
      <c r="K8" s="3" t="s">
        <v>46</v>
      </c>
      <c r="L8" t="s">
        <v>44</v>
      </c>
      <c r="M8" s="2">
        <f>C8</f>
        <v>44043</v>
      </c>
      <c r="N8" s="2">
        <f>C8</f>
        <v>44043</v>
      </c>
      <c r="O8" s="4" t="s">
        <v>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K8" display="http://www.cegaipslp.org.mx/HV2019Tres.nsf/nombre_de_la_vista/00143AD7199682AB8625844E0055CC07/$File/No+se+genera+información+pues+los+ingresos+recibidos+son+unicamente+por+parte+de+la+Secretaria+de+Finanzas+y+cubre+los+gastos+de+operación+y+servicios+pe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CEDH</cp:lastModifiedBy>
  <dcterms:created xsi:type="dcterms:W3CDTF">2018-06-22T16:16:26Z</dcterms:created>
  <dcterms:modified xsi:type="dcterms:W3CDTF">2020-08-31T13:51:00Z</dcterms:modified>
</cp:coreProperties>
</file>