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<sst xmlns="http://schemas.openxmlformats.org/spreadsheetml/2006/main" count="369" uniqueCount="159">
  <si>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</si>
  <si>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</si>
  <si>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</si>
  <si>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</si>
  <si>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</si>
  <si>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</si>
  <si>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</si>
  <si>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</si>
  <si>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</si>
  <si>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</si>
  <si>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</si>
  <si>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</si>
  <si>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</si>
  <si>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</si>
  <si>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</si>
  <si>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</si>
  <si>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</si>
  <si>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</si>
  <si>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</si>
  <si>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</si>
  <si>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</si>
  <si>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</si>
  <si>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</si>
  <si>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</si>
  <si>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</si>
  <si>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</si>
  <si>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</si>
  <si>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</si>
  <si>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</si>
  <si>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</si>
  <si>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</si>
  <si>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</si>
  <si>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</si>
  <si>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</si>
  <si>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</si>
  <si>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</si>
  <si>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</si>
  <si>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</si>
  <si>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</si>
  <si>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</si>
  <si>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</si>
  <si>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</si>
  <si>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</si>
  <si>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</si>
  <si>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</si>
  <si>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</si>
  <si>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</si>
  <si>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</si>
  <si>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</si>
  <si>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</si>
  <si>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</si>
  <si>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</si>
  <si>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</si>
  <si>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</si>
  <si>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</si>
  <si>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</si>
  <si>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</si>
  <si>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</si>
  <si>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</si>
  <si>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</si>
  <si>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</si>
  <si>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</si>
  <si>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</si>
  <si>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</si>
  <si>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</si>
  <si>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</si>
  <si>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</si>
  <si>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</si>
  <si>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</si>
  <si>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</si>
  <si>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</si>
  <si>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</si>
  <si>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</si>
  <si>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</si>
  <si>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</si>
  <si>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</si>
  <si>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</si>
  <si>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</si>
  <si>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</si>
  <si>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</si>
  <si>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</si>
  <si>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</si>
  <si>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</si>
  <si>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</si>
  <si>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</si>
  <si>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</si>
  <si>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</si>
  <si>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>privado</t>
  </si>
  <si>
    <t xml:space="preserve">INDETERMINADO </t>
  </si>
  <si>
    <t xml:space="preserve">ART.2081 AL 2151 DEL CODIGO CIVIL DEL ESTADO </t>
  </si>
  <si>
    <t>NO</t>
  </si>
  <si>
    <t xml:space="preserve">SINDICATURA </t>
  </si>
  <si>
    <t xml:space="preserve">CONTRATO DE COMPRAVENTA EN FORMA PACIFICA </t>
  </si>
  <si>
    <t xml:space="preserve">ART.140 AL 167 DEL CODIGO FAMILIAR </t>
  </si>
  <si>
    <t xml:space="preserve">PERMISO DE CONSTRUCCION EN PANTEON MUNICIPAL </t>
  </si>
  <si>
    <t xml:space="preserve">ART.75 DE LA LEY ORGANICA DEL MUNICIPIO LIBRE DES ESTADO </t>
  </si>
  <si>
    <t>INDETERMINADO</t>
  </si>
  <si>
    <t xml:space="preserve">ART. 75 LEY ORGANICA DEL MUNICIPIO </t>
  </si>
  <si>
    <t xml:space="preserve">MENDOZA </t>
  </si>
  <si>
    <t xml:space="preserve">CONTRATO DE COMPRAVENTA </t>
  </si>
  <si>
    <t xml:space="preserve">RODRIGUEZ </t>
  </si>
  <si>
    <t xml:space="preserve">TORRES </t>
  </si>
  <si>
    <t xml:space="preserve">CONVENIO MUTUO </t>
  </si>
  <si>
    <t xml:space="preserve">PERSONAS FISICAS </t>
  </si>
  <si>
    <t xml:space="preserve">MORALES </t>
  </si>
  <si>
    <t xml:space="preserve">INDICATURA </t>
  </si>
  <si>
    <t xml:space="preserve">SANCHEZ </t>
  </si>
  <si>
    <t xml:space="preserve">CONTRATO DE DONACION </t>
  </si>
  <si>
    <t xml:space="preserve">contrato de donacion </t>
  </si>
  <si>
    <t xml:space="preserve">RAMIREZ </t>
  </si>
  <si>
    <t xml:space="preserve">JIMENEZ </t>
  </si>
  <si>
    <t xml:space="preserve">GONZALEZ </t>
  </si>
  <si>
    <t xml:space="preserve">ALVARADO </t>
  </si>
  <si>
    <t xml:space="preserve">JUAN FRANCISCO </t>
  </si>
  <si>
    <t xml:space="preserve">SILVA </t>
  </si>
  <si>
    <t xml:space="preserve">MONTAÑEZ </t>
  </si>
  <si>
    <t>JOSE</t>
  </si>
  <si>
    <t xml:space="preserve">GUERRERO </t>
  </si>
  <si>
    <t xml:space="preserve">JOVITA </t>
  </si>
  <si>
    <t xml:space="preserve">RUIZ </t>
  </si>
  <si>
    <t xml:space="preserve">GALVAN </t>
  </si>
  <si>
    <t xml:space="preserve">ROSA </t>
  </si>
  <si>
    <t xml:space="preserve">OVALLE </t>
  </si>
  <si>
    <t xml:space="preserve">contrato de arrendamiento </t>
  </si>
  <si>
    <t xml:space="preserve">MA. EPIFANIA </t>
  </si>
  <si>
    <t xml:space="preserve">ARROYOS </t>
  </si>
  <si>
    <t xml:space="preserve">CONTRATO DE ARRENDAMIENTO </t>
  </si>
  <si>
    <t xml:space="preserve">BENITO </t>
  </si>
  <si>
    <t xml:space="preserve">COLUNGA </t>
  </si>
  <si>
    <t xml:space="preserve">JOSE FRANCISCO JAVIER </t>
  </si>
  <si>
    <t xml:space="preserve">JAIME ALBERTO </t>
  </si>
  <si>
    <t xml:space="preserve">JESUS </t>
  </si>
  <si>
    <t xml:space="preserve">ZAMORA </t>
  </si>
  <si>
    <t xml:space="preserve">MA. GRACIELA </t>
  </si>
  <si>
    <t xml:space="preserve">ESCOBAR </t>
  </si>
  <si>
    <t xml:space="preserve">DOMINGO </t>
  </si>
  <si>
    <t xml:space="preserve">MARIA CANDELARIA </t>
  </si>
  <si>
    <t xml:space="preserve">GAYTAN </t>
  </si>
  <si>
    <t xml:space="preserve">AURELIA </t>
  </si>
  <si>
    <t xml:space="preserve">ALVAREZ </t>
  </si>
  <si>
    <t xml:space="preserve">MUÑOS </t>
  </si>
  <si>
    <t xml:space="preserve">SILVESTRE </t>
  </si>
  <si>
    <t xml:space="preserve">RANGEL </t>
  </si>
  <si>
    <t xml:space="preserve">http://www.cegaipslp.org.mx/HV2020.nsf/nombre_de_la_vista/2B416AA4391433F48625857A006A24FA/$File/Escáner_20200525+(9).pdf
</t>
  </si>
  <si>
    <t xml:space="preserve">http://www.cegaipslp.org.mx/HV2020.nsf/nombre_de_la_vista/720537B42F410E8D8625857A006A5FB7/$File/Escáner_20200525+(10).pdf
</t>
  </si>
  <si>
    <t xml:space="preserve">http://www.cegaipslp.org.mx/HV2020.nsf/nombre_de_la_vista/CA0DCF3F22FBE3538625857A006A7569/$File/Escáner_20200525+(11).pdf
</t>
  </si>
  <si>
    <t xml:space="preserve">http://www.cegaipslp.org.mx/HV2020.nsf/nombre_de_la_vista/EE6A7D07FF4E150D8625857A006A8A7A/$File/Escáner_20200525+(12).pdf
</t>
  </si>
  <si>
    <t xml:space="preserve">http://www.cegaipslp.org.mx/HV2020.nsf/nombre_de_la_vista/270805015A2DB2358625857A006AA655/$File/Escáner_20200525+(13).pdf
</t>
  </si>
  <si>
    <t xml:space="preserve">http://www.cegaipslp.org.mx/HV2020.nsf/nombre_de_la_vista/F8127149FB4544EB8625857A006AC832/$File/Escáner_20200525+(14).pdf
</t>
  </si>
  <si>
    <t xml:space="preserve">http://www.cegaipslp.org.mx/HV2020.nsf/nombre_de_la_vista/47CC6F33001995A38625857A006AE40B/$File/Escáner_20200525.pdf
</t>
  </si>
  <si>
    <t xml:space="preserve">http://www.cegaipslp.org.mx/HV2020.nsf/nombre_de_la_vista/143EA446DF13ECE58625857A006B1102/$File/Escáner_20200525+(2).pdf
</t>
  </si>
  <si>
    <t xml:space="preserve">http://www.cegaipslp.org.mx/HV2020.nsf/nombre_de_la_vista/125486C84EED0FE38625857A006B2DCA/$File/Escáner_20200525+(3).pdf
</t>
  </si>
  <si>
    <t xml:space="preserve">http://www.cegaipslp.org.mx/HV2020.nsf/nombre_de_la_vista/0808B6C2259975BF8625857A006B4A6F/$File/Escáner_20200525+(4).pdf
</t>
  </si>
  <si>
    <t xml:space="preserve">http://www.cegaipslp.org.mx/HV2020.nsf/nombre_de_la_vista/1C57CB17A11738C68625857A006B63D0/$File/Escáner_20200525+(5).pdf
</t>
  </si>
  <si>
    <t xml:space="preserve">http://www.cegaipslp.org.mx/HV2020.nsf/nombre_de_la_vista/821C76A925BC98148625857A006B7D37/$File/Escáner_20200525+(6).pdf
</t>
  </si>
  <si>
    <t xml:space="preserve">http://www.cegaipslp.org.mx/HV2020.nsf/nombre_de_la_vista/2E06192FE72694848625857A006B9A50/$File/Escáner_20200525+(7).pdf
</t>
  </si>
  <si>
    <t xml:space="preserve">http://www.cegaipslp.org.mx/HV2020.nsf/nombre_de_la_vista/947F850B4AA91ECD8625857A006BB276/$File/Escáner_20200525+(8).pdf
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</si>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</sst>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2" applyFill="1"/>
    <xf numFmtId="0" fontId="4" fillId="0" borderId="0" xfId="2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6" fontId="0" fillId="0" borderId="0" xfId="0" applyNumberFormat="1"/>
    <xf numFmtId="6" fontId="0" fillId="0" borderId="0" xfId="1" applyNumberFormat="1" applyFont="1"/>
    <xf numFmtId="6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>
      <alignment wrapText="1"/>
    </xf>
    <xf numFmtId="0" fontId="4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43EA446DF13ECE58625857A006B1102/$File/Esc&#225;ner_20200525+(2).pdf" TargetMode="External"/><Relationship Id="rId13" Type="http://schemas.openxmlformats.org/officeDocument/2006/relationships/hyperlink" Target="http://www.cegaipslp.org.mx/HV2020.nsf/nombre_de_la_vista/2E06192FE72694848625857A006B9A50/$File/Esc&#225;ner_20200525+(7).pdf" TargetMode="External"/><Relationship Id="rId3" Type="http://schemas.openxmlformats.org/officeDocument/2006/relationships/hyperlink" Target="http://www.cegaipslp.org.mx/HV2020.nsf/nombre_de_la_vista/CA0DCF3F22FBE3538625857A006A7569/$File/Esc&#225;ner_20200525+(11).pdf" TargetMode="External"/><Relationship Id="rId7" Type="http://schemas.openxmlformats.org/officeDocument/2006/relationships/hyperlink" Target="http://www.cegaipslp.org.mx/HV2020.nsf/nombre_de_la_vista/47CC6F33001995A38625857A006AE40B/$File/Esc&#225;ner_20200525.pdf" TargetMode="External"/><Relationship Id="rId12" Type="http://schemas.openxmlformats.org/officeDocument/2006/relationships/hyperlink" Target="http://www.cegaipslp.org.mx/HV2020.nsf/nombre_de_la_vista/821C76A925BC98148625857A006B7D37/$File/Esc&#225;ner_20200525+(6).pdf" TargetMode="External"/><Relationship Id="rId2" Type="http://schemas.openxmlformats.org/officeDocument/2006/relationships/hyperlink" Target="http://www.cegaipslp.org.mx/HV2020.nsf/nombre_de_la_vista/720537B42F410E8D8625857A006A5FB7/$File/Esc&#225;ner_20200525+(10).pdf" TargetMode="External"/><Relationship Id="rId1" Type="http://schemas.openxmlformats.org/officeDocument/2006/relationships/hyperlink" Target="http://www.cegaipslp.org.mx/HV2020.nsf/nombre_de_la_vista/2B416AA4391433F48625857A006A24FA/$File/Esc&#225;ner_20200525+(9).pdf" TargetMode="External"/><Relationship Id="rId6" Type="http://schemas.openxmlformats.org/officeDocument/2006/relationships/hyperlink" Target="http://www.cegaipslp.org.mx/HV2020.nsf/nombre_de_la_vista/F8127149FB4544EB8625857A006AC832/$File/Esc&#225;ner_20200525+(14).pdf" TargetMode="External"/><Relationship Id="rId11" Type="http://schemas.openxmlformats.org/officeDocument/2006/relationships/hyperlink" Target="http://www.cegaipslp.org.mx/HV2020.nsf/nombre_de_la_vista/1C57CB17A11738C68625857A006B63D0/$File/Esc&#225;ner_20200525+(5).pdf" TargetMode="External"/><Relationship Id="rId5" Type="http://schemas.openxmlformats.org/officeDocument/2006/relationships/hyperlink" Target="http://www.cegaipslp.org.mx/HV2020.nsf/nombre_de_la_vista/270805015A2DB2358625857A006AA655/$File/Esc&#225;ner_20200525+(13)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0808B6C2259975BF8625857A006B4A6F/$File/Esc&#225;ner_20200525+(4).pdf" TargetMode="External"/><Relationship Id="rId4" Type="http://schemas.openxmlformats.org/officeDocument/2006/relationships/hyperlink" Target="http://www.cegaipslp.org.mx/HV2020.nsf/nombre_de_la_vista/EE6A7D07FF4E150D8625857A006A8A7A/$File/Esc&#225;ner_20200525+(12).pdf" TargetMode="External"/><Relationship Id="rId9" Type="http://schemas.openxmlformats.org/officeDocument/2006/relationships/hyperlink" Target="http://www.cegaipslp.org.mx/HV2020.nsf/nombre_de_la_vista/125486C84EED0FE38625857A006B2DCA/$File/Esc&#225;ner_20200525+(3).pdf" TargetMode="External"/><Relationship Id="rId14" Type="http://schemas.openxmlformats.org/officeDocument/2006/relationships/hyperlink" Target="http://www.cegaipslp.org.mx/HV2020.nsf/nombre_de_la_vista/947F850B4AA91ECD8625857A006BB276/$File/Esc&#225;ner_20200525+(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topLeftCell="A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4" x14ac:dyDescent="0.25">
      <c r="A6" s="19" t="s">
        <v>43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34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4" ht="60" x14ac:dyDescent="0.25">
      <c r="A8">
        <v>2020</v>
      </c>
      <c r="B8" s="3">
        <v>43891</v>
      </c>
      <c r="C8" s="3">
        <v>43921</v>
      </c>
      <c r="D8" t="s">
        <v>73</v>
      </c>
      <c r="E8">
        <v>146</v>
      </c>
      <c r="F8" s="11" t="s">
        <v>84</v>
      </c>
      <c r="G8" t="s">
        <v>85</v>
      </c>
      <c r="H8" t="s">
        <v>86</v>
      </c>
      <c r="I8" t="s">
        <v>87</v>
      </c>
      <c r="J8" t="s">
        <v>113</v>
      </c>
      <c r="K8" t="s">
        <v>114</v>
      </c>
      <c r="L8" t="s">
        <v>115</v>
      </c>
      <c r="M8" t="s">
        <v>103</v>
      </c>
      <c r="N8" s="3">
        <v>43893</v>
      </c>
      <c r="O8" s="3" t="s">
        <v>88</v>
      </c>
      <c r="P8" t="s">
        <v>89</v>
      </c>
      <c r="Q8" s="22" t="s">
        <v>143</v>
      </c>
      <c r="R8" s="14">
        <v>0</v>
      </c>
      <c r="S8" s="3">
        <v>43893</v>
      </c>
      <c r="T8" s="9" t="s">
        <v>157</v>
      </c>
      <c r="U8" s="9" t="s">
        <v>157</v>
      </c>
      <c r="V8" s="8" t="s">
        <v>158</v>
      </c>
      <c r="W8" t="s">
        <v>90</v>
      </c>
      <c r="X8" s="8" t="s">
        <v>157</v>
      </c>
      <c r="Y8" t="s">
        <v>91</v>
      </c>
      <c r="Z8" s="3">
        <v>44013</v>
      </c>
      <c r="AA8" s="3">
        <v>43983</v>
      </c>
      <c r="AB8" t="s">
        <v>99</v>
      </c>
    </row>
    <row r="9" spans="1:34" ht="60" x14ac:dyDescent="0.25">
      <c r="A9">
        <v>2020</v>
      </c>
      <c r="B9" s="3">
        <v>43891</v>
      </c>
      <c r="C9" s="3">
        <v>43921</v>
      </c>
      <c r="D9" t="s">
        <v>73</v>
      </c>
      <c r="E9">
        <v>140</v>
      </c>
      <c r="F9" s="11" t="s">
        <v>84</v>
      </c>
      <c r="G9" s="4" t="s">
        <v>85</v>
      </c>
      <c r="H9" t="s">
        <v>86</v>
      </c>
      <c r="I9" t="s">
        <v>87</v>
      </c>
      <c r="J9" t="s">
        <v>116</v>
      </c>
      <c r="K9" t="s">
        <v>98</v>
      </c>
      <c r="L9" t="s">
        <v>117</v>
      </c>
      <c r="M9" t="s">
        <v>103</v>
      </c>
      <c r="N9" s="3">
        <v>43892</v>
      </c>
      <c r="O9" s="3" t="s">
        <v>88</v>
      </c>
      <c r="P9" s="2" t="s">
        <v>89</v>
      </c>
      <c r="Q9" s="22" t="s">
        <v>144</v>
      </c>
      <c r="R9" s="14">
        <v>0</v>
      </c>
      <c r="S9" s="3">
        <v>43892</v>
      </c>
      <c r="T9" s="9" t="s">
        <v>157</v>
      </c>
      <c r="U9" s="9" t="s">
        <v>157</v>
      </c>
      <c r="V9" s="8" t="s">
        <v>158</v>
      </c>
      <c r="W9" s="6" t="s">
        <v>90</v>
      </c>
      <c r="X9" s="8" t="s">
        <v>157</v>
      </c>
      <c r="Y9" s="7" t="s">
        <v>91</v>
      </c>
      <c r="Z9" s="3">
        <v>44013</v>
      </c>
      <c r="AA9" s="3">
        <v>43983</v>
      </c>
      <c r="AB9" t="s">
        <v>107</v>
      </c>
    </row>
    <row r="10" spans="1:34" ht="60" x14ac:dyDescent="0.25">
      <c r="A10">
        <v>2020</v>
      </c>
      <c r="B10" s="3">
        <v>43891</v>
      </c>
      <c r="C10" s="3">
        <v>43921</v>
      </c>
      <c r="D10" t="s">
        <v>73</v>
      </c>
      <c r="E10">
        <v>149</v>
      </c>
      <c r="F10" s="11" t="s">
        <v>108</v>
      </c>
      <c r="G10" s="5" t="s">
        <v>85</v>
      </c>
      <c r="H10" s="5" t="s">
        <v>86</v>
      </c>
      <c r="I10" s="5" t="s">
        <v>87</v>
      </c>
      <c r="J10" s="5" t="s">
        <v>118</v>
      </c>
      <c r="K10" s="5" t="s">
        <v>119</v>
      </c>
      <c r="L10" s="5" t="s">
        <v>120</v>
      </c>
      <c r="M10" s="5" t="s">
        <v>103</v>
      </c>
      <c r="N10" s="3">
        <v>43894</v>
      </c>
      <c r="O10" s="3" t="s">
        <v>88</v>
      </c>
      <c r="P10" s="5" t="s">
        <v>89</v>
      </c>
      <c r="Q10" s="22" t="s">
        <v>145</v>
      </c>
      <c r="R10" s="16">
        <v>0</v>
      </c>
      <c r="S10" s="3">
        <v>43894</v>
      </c>
      <c r="T10" s="9" t="s">
        <v>157</v>
      </c>
      <c r="U10" s="9" t="s">
        <v>157</v>
      </c>
      <c r="V10" s="8" t="s">
        <v>158</v>
      </c>
      <c r="W10" s="5" t="s">
        <v>90</v>
      </c>
      <c r="X10" s="8" t="s">
        <v>157</v>
      </c>
      <c r="Y10" s="5" t="s">
        <v>91</v>
      </c>
      <c r="Z10" s="3">
        <v>44013</v>
      </c>
      <c r="AA10" s="3">
        <v>43983</v>
      </c>
      <c r="AB10" t="s">
        <v>99</v>
      </c>
    </row>
    <row r="11" spans="1:34" ht="60" x14ac:dyDescent="0.25">
      <c r="A11">
        <v>2020</v>
      </c>
      <c r="B11" s="3">
        <v>43891</v>
      </c>
      <c r="C11" s="3">
        <v>43921</v>
      </c>
      <c r="D11" t="s">
        <v>73</v>
      </c>
      <c r="E11">
        <v>155</v>
      </c>
      <c r="F11" s="11" t="s">
        <v>84</v>
      </c>
      <c r="G11" s="5" t="s">
        <v>85</v>
      </c>
      <c r="H11" s="5" t="s">
        <v>86</v>
      </c>
      <c r="I11" s="5" t="s">
        <v>87</v>
      </c>
      <c r="J11" s="5" t="s">
        <v>121</v>
      </c>
      <c r="K11" s="5" t="s">
        <v>122</v>
      </c>
      <c r="L11" s="5" t="s">
        <v>100</v>
      </c>
      <c r="M11" s="5" t="s">
        <v>103</v>
      </c>
      <c r="N11" s="3">
        <v>43899</v>
      </c>
      <c r="O11" s="3" t="s">
        <v>88</v>
      </c>
      <c r="P11" s="5" t="s">
        <v>89</v>
      </c>
      <c r="Q11" s="22" t="s">
        <v>146</v>
      </c>
      <c r="R11" s="16">
        <v>0</v>
      </c>
      <c r="S11" s="3">
        <v>43899</v>
      </c>
      <c r="T11" s="9" t="s">
        <v>157</v>
      </c>
      <c r="U11" s="9" t="s">
        <v>157</v>
      </c>
      <c r="V11" s="8" t="s">
        <v>158</v>
      </c>
      <c r="W11" s="5" t="s">
        <v>90</v>
      </c>
      <c r="X11" s="8" t="s">
        <v>157</v>
      </c>
      <c r="Y11" s="5" t="s">
        <v>91</v>
      </c>
      <c r="Z11" s="3">
        <v>44013</v>
      </c>
      <c r="AA11" s="3">
        <v>43983</v>
      </c>
      <c r="AB11" t="s">
        <v>92</v>
      </c>
    </row>
    <row r="12" spans="1:34" ht="60" x14ac:dyDescent="0.25">
      <c r="A12" s="10">
        <v>2020</v>
      </c>
      <c r="B12" s="3">
        <v>43891</v>
      </c>
      <c r="C12" s="3">
        <v>43921</v>
      </c>
      <c r="D12" s="10" t="s">
        <v>73</v>
      </c>
      <c r="E12">
        <v>163</v>
      </c>
      <c r="F12" s="11" t="s">
        <v>123</v>
      </c>
      <c r="G12" s="5" t="s">
        <v>85</v>
      </c>
      <c r="H12" s="5" t="s">
        <v>86</v>
      </c>
      <c r="I12" s="5" t="s">
        <v>87</v>
      </c>
      <c r="J12" s="5" t="s">
        <v>124</v>
      </c>
      <c r="K12" s="5" t="s">
        <v>110</v>
      </c>
      <c r="L12" s="5" t="s">
        <v>125</v>
      </c>
      <c r="M12" s="5" t="s">
        <v>103</v>
      </c>
      <c r="N12" s="3">
        <v>43900</v>
      </c>
      <c r="O12" s="3" t="s">
        <v>88</v>
      </c>
      <c r="P12" s="5" t="s">
        <v>89</v>
      </c>
      <c r="Q12" s="23" t="s">
        <v>147</v>
      </c>
      <c r="R12" s="16">
        <v>0</v>
      </c>
      <c r="S12" s="3">
        <v>43900</v>
      </c>
      <c r="T12" s="9" t="s">
        <v>157</v>
      </c>
      <c r="U12" s="9" t="s">
        <v>157</v>
      </c>
      <c r="V12" s="8" t="s">
        <v>158</v>
      </c>
      <c r="W12" s="5" t="s">
        <v>90</v>
      </c>
      <c r="X12" s="8" t="s">
        <v>157</v>
      </c>
      <c r="Y12" s="5" t="s">
        <v>91</v>
      </c>
      <c r="Z12" s="3">
        <v>44013</v>
      </c>
      <c r="AA12" s="3">
        <v>43983</v>
      </c>
      <c r="AB12" t="s">
        <v>126</v>
      </c>
    </row>
    <row r="13" spans="1:34" ht="60" x14ac:dyDescent="0.25">
      <c r="A13" s="10">
        <v>2020</v>
      </c>
      <c r="B13" s="3">
        <v>43891</v>
      </c>
      <c r="C13" s="3">
        <v>43921</v>
      </c>
      <c r="D13" s="10" t="s">
        <v>73</v>
      </c>
      <c r="E13">
        <v>164</v>
      </c>
      <c r="F13" s="11" t="s">
        <v>123</v>
      </c>
      <c r="G13" s="5" t="s">
        <v>85</v>
      </c>
      <c r="H13" s="5" t="s">
        <v>86</v>
      </c>
      <c r="I13" s="5" t="s">
        <v>87</v>
      </c>
      <c r="J13" s="5" t="s">
        <v>127</v>
      </c>
      <c r="K13" s="5" t="s">
        <v>104</v>
      </c>
      <c r="L13" s="5" t="s">
        <v>128</v>
      </c>
      <c r="M13" s="5" t="s">
        <v>103</v>
      </c>
      <c r="N13" s="3">
        <v>43901</v>
      </c>
      <c r="O13" s="3" t="s">
        <v>88</v>
      </c>
      <c r="P13" s="5" t="s">
        <v>89</v>
      </c>
      <c r="Q13" s="23" t="s">
        <v>148</v>
      </c>
      <c r="R13" s="15">
        <v>0</v>
      </c>
      <c r="S13" s="3">
        <v>43901</v>
      </c>
      <c r="T13" s="9" t="s">
        <v>157</v>
      </c>
      <c r="U13" s="9" t="s">
        <v>157</v>
      </c>
      <c r="V13" s="8" t="s">
        <v>158</v>
      </c>
      <c r="W13" s="5" t="s">
        <v>90</v>
      </c>
      <c r="X13" s="8" t="s">
        <v>157</v>
      </c>
      <c r="Y13" s="5" t="s">
        <v>91</v>
      </c>
      <c r="Z13" s="3">
        <v>44013</v>
      </c>
      <c r="AA13" s="3">
        <v>43983</v>
      </c>
      <c r="AB13" t="s">
        <v>126</v>
      </c>
    </row>
    <row r="14" spans="1:34" ht="60" x14ac:dyDescent="0.25">
      <c r="A14" s="17">
        <v>2020</v>
      </c>
      <c r="B14" s="3">
        <v>43891</v>
      </c>
      <c r="C14" s="3">
        <v>43921</v>
      </c>
      <c r="D14" t="s">
        <v>75</v>
      </c>
      <c r="E14">
        <v>181</v>
      </c>
      <c r="F14" t="s">
        <v>94</v>
      </c>
      <c r="G14" s="12" t="s">
        <v>95</v>
      </c>
      <c r="H14" s="5" t="s">
        <v>91</v>
      </c>
      <c r="I14" s="5" t="s">
        <v>79</v>
      </c>
      <c r="J14" s="5" t="s">
        <v>141</v>
      </c>
      <c r="K14" s="5" t="s">
        <v>142</v>
      </c>
      <c r="L14" s="5" t="s">
        <v>98</v>
      </c>
      <c r="M14" s="5" t="s">
        <v>103</v>
      </c>
      <c r="N14" s="3">
        <v>43913</v>
      </c>
      <c r="O14" s="3" t="s">
        <v>88</v>
      </c>
      <c r="P14" s="12" t="s">
        <v>97</v>
      </c>
      <c r="Q14" s="23" t="s">
        <v>149</v>
      </c>
      <c r="R14" s="14">
        <v>0</v>
      </c>
      <c r="S14" s="3">
        <v>43913</v>
      </c>
      <c r="T14" s="9" t="s">
        <v>157</v>
      </c>
      <c r="U14" s="9" t="s">
        <v>157</v>
      </c>
      <c r="V14" s="8" t="s">
        <v>158</v>
      </c>
      <c r="W14" s="5" t="s">
        <v>90</v>
      </c>
      <c r="X14" s="8" t="s">
        <v>157</v>
      </c>
      <c r="Y14" s="5" t="s">
        <v>91</v>
      </c>
      <c r="Z14" s="3">
        <v>44013</v>
      </c>
      <c r="AA14" s="3">
        <v>43983</v>
      </c>
      <c r="AB14" t="s">
        <v>94</v>
      </c>
    </row>
    <row r="15" spans="1:34" ht="60" x14ac:dyDescent="0.25">
      <c r="A15" s="18">
        <v>2020</v>
      </c>
      <c r="B15" s="3">
        <v>43891</v>
      </c>
      <c r="C15" s="3">
        <v>43921</v>
      </c>
      <c r="D15" t="s">
        <v>74</v>
      </c>
      <c r="E15">
        <v>142</v>
      </c>
      <c r="F15" s="11" t="s">
        <v>102</v>
      </c>
      <c r="G15" s="5" t="s">
        <v>93</v>
      </c>
      <c r="H15" s="5" t="s">
        <v>86</v>
      </c>
      <c r="I15" s="5" t="s">
        <v>87</v>
      </c>
      <c r="J15" s="5" t="s">
        <v>129</v>
      </c>
      <c r="K15" s="5" t="s">
        <v>111</v>
      </c>
      <c r="L15" s="5"/>
      <c r="M15" s="5" t="s">
        <v>103</v>
      </c>
      <c r="N15" s="3">
        <v>43892</v>
      </c>
      <c r="O15" s="3" t="s">
        <v>96</v>
      </c>
      <c r="P15" s="5" t="s">
        <v>93</v>
      </c>
      <c r="Q15" s="23" t="s">
        <v>150</v>
      </c>
      <c r="R15" s="14">
        <v>0</v>
      </c>
      <c r="S15" s="3">
        <v>43892</v>
      </c>
      <c r="T15" s="9" t="s">
        <v>157</v>
      </c>
      <c r="U15" s="9" t="s">
        <v>157</v>
      </c>
      <c r="V15" s="8" t="s">
        <v>158</v>
      </c>
      <c r="W15" s="5" t="s">
        <v>90</v>
      </c>
      <c r="X15" s="8" t="s">
        <v>157</v>
      </c>
      <c r="Y15" s="5" t="s">
        <v>91</v>
      </c>
      <c r="Z15" s="3">
        <v>44013</v>
      </c>
      <c r="AA15" s="3">
        <v>43983</v>
      </c>
      <c r="AB15" t="s">
        <v>102</v>
      </c>
      <c r="AH15" s="13"/>
    </row>
    <row r="16" spans="1:34" ht="60" x14ac:dyDescent="0.25">
      <c r="A16" s="18">
        <v>2020</v>
      </c>
      <c r="B16" s="3">
        <v>43891</v>
      </c>
      <c r="C16" s="3">
        <v>43921</v>
      </c>
      <c r="D16" t="s">
        <v>74</v>
      </c>
      <c r="E16">
        <v>145</v>
      </c>
      <c r="F16" s="11" t="s">
        <v>102</v>
      </c>
      <c r="G16" s="5" t="s">
        <v>93</v>
      </c>
      <c r="H16" s="5" t="s">
        <v>86</v>
      </c>
      <c r="I16" s="5" t="s">
        <v>87</v>
      </c>
      <c r="J16" s="5" t="s">
        <v>130</v>
      </c>
      <c r="K16" s="5" t="s">
        <v>112</v>
      </c>
      <c r="L16" s="5" t="s">
        <v>109</v>
      </c>
      <c r="M16" s="5" t="s">
        <v>103</v>
      </c>
      <c r="N16" s="3">
        <v>43893</v>
      </c>
      <c r="O16" s="3" t="s">
        <v>96</v>
      </c>
      <c r="P16" s="5" t="s">
        <v>93</v>
      </c>
      <c r="Q16" s="23" t="s">
        <v>151</v>
      </c>
      <c r="R16" s="14">
        <v>0</v>
      </c>
      <c r="S16" s="3">
        <v>43893</v>
      </c>
      <c r="T16" s="9" t="s">
        <v>157</v>
      </c>
      <c r="U16" s="9" t="s">
        <v>157</v>
      </c>
      <c r="V16" s="8" t="s">
        <v>158</v>
      </c>
      <c r="W16" s="5" t="s">
        <v>90</v>
      </c>
      <c r="X16" s="8" t="s">
        <v>157</v>
      </c>
      <c r="Y16" s="5" t="s">
        <v>91</v>
      </c>
      <c r="Z16" s="3">
        <v>44013</v>
      </c>
      <c r="AA16" s="3">
        <v>43983</v>
      </c>
      <c r="AB16" t="s">
        <v>102</v>
      </c>
      <c r="AH16" s="13"/>
    </row>
    <row r="17" spans="1:33" ht="60" x14ac:dyDescent="0.25">
      <c r="A17" s="18">
        <v>2020</v>
      </c>
      <c r="B17" s="3">
        <v>43891</v>
      </c>
      <c r="C17" s="3">
        <v>43921</v>
      </c>
      <c r="D17" t="s">
        <v>74</v>
      </c>
      <c r="E17">
        <v>147</v>
      </c>
      <c r="F17" s="11" t="s">
        <v>102</v>
      </c>
      <c r="G17" s="5" t="s">
        <v>93</v>
      </c>
      <c r="H17" s="5" t="s">
        <v>86</v>
      </c>
      <c r="I17" s="5" t="s">
        <v>87</v>
      </c>
      <c r="J17" s="5" t="s">
        <v>131</v>
      </c>
      <c r="K17" s="5" t="s">
        <v>98</v>
      </c>
      <c r="L17" s="5" t="s">
        <v>132</v>
      </c>
      <c r="M17" s="5" t="s">
        <v>103</v>
      </c>
      <c r="N17" s="3">
        <v>43894</v>
      </c>
      <c r="O17" s="3" t="s">
        <v>96</v>
      </c>
      <c r="P17" s="5" t="s">
        <v>93</v>
      </c>
      <c r="Q17" s="23" t="s">
        <v>152</v>
      </c>
      <c r="R17" s="14">
        <v>0</v>
      </c>
      <c r="S17" s="3">
        <v>43894</v>
      </c>
      <c r="T17" s="9" t="s">
        <v>157</v>
      </c>
      <c r="U17" s="9" t="s">
        <v>157</v>
      </c>
      <c r="V17" s="8" t="s">
        <v>158</v>
      </c>
      <c r="W17" s="5" t="s">
        <v>90</v>
      </c>
      <c r="X17" s="8" t="s">
        <v>157</v>
      </c>
      <c r="Y17" s="5" t="s">
        <v>105</v>
      </c>
      <c r="Z17" s="3">
        <v>44013</v>
      </c>
      <c r="AA17" s="3">
        <v>43983</v>
      </c>
      <c r="AB17" t="s">
        <v>102</v>
      </c>
    </row>
    <row r="18" spans="1:33" ht="60" x14ac:dyDescent="0.25">
      <c r="A18" s="18">
        <v>2020</v>
      </c>
      <c r="B18" s="3">
        <v>43891</v>
      </c>
      <c r="C18" s="3">
        <v>43921</v>
      </c>
      <c r="D18" s="17" t="s">
        <v>74</v>
      </c>
      <c r="E18" s="17">
        <v>156</v>
      </c>
      <c r="F18" s="11" t="s">
        <v>102</v>
      </c>
      <c r="G18" s="5" t="s">
        <v>93</v>
      </c>
      <c r="H18" s="5" t="s">
        <v>86</v>
      </c>
      <c r="I18" s="5" t="s">
        <v>87</v>
      </c>
      <c r="J18" s="5" t="s">
        <v>133</v>
      </c>
      <c r="K18" s="5" t="s">
        <v>119</v>
      </c>
      <c r="L18" s="5" t="s">
        <v>134</v>
      </c>
      <c r="M18" s="5" t="s">
        <v>103</v>
      </c>
      <c r="N18" s="3">
        <v>43899</v>
      </c>
      <c r="O18" s="3" t="s">
        <v>96</v>
      </c>
      <c r="P18" s="5" t="s">
        <v>93</v>
      </c>
      <c r="Q18" s="23" t="s">
        <v>153</v>
      </c>
      <c r="R18" s="14">
        <v>0</v>
      </c>
      <c r="S18" s="3">
        <v>43899</v>
      </c>
      <c r="T18" s="9" t="s">
        <v>157</v>
      </c>
      <c r="U18" s="9" t="s">
        <v>157</v>
      </c>
      <c r="V18" s="8" t="s">
        <v>158</v>
      </c>
      <c r="W18" s="5" t="s">
        <v>90</v>
      </c>
      <c r="X18" s="8" t="s">
        <v>157</v>
      </c>
      <c r="Y18" s="5" t="s">
        <v>91</v>
      </c>
      <c r="Z18" s="3">
        <v>44013</v>
      </c>
      <c r="AA18" s="3">
        <v>43983</v>
      </c>
      <c r="AB18" s="17" t="s">
        <v>102</v>
      </c>
      <c r="AC18" s="17"/>
      <c r="AD18" s="17"/>
      <c r="AE18" s="17"/>
      <c r="AF18" s="17"/>
      <c r="AG18" s="17"/>
    </row>
    <row r="19" spans="1:33" ht="60" x14ac:dyDescent="0.25">
      <c r="A19" s="18">
        <v>2020</v>
      </c>
      <c r="B19" s="3">
        <v>43891</v>
      </c>
      <c r="C19" s="3">
        <v>43921</v>
      </c>
      <c r="D19" s="17" t="s">
        <v>74</v>
      </c>
      <c r="E19" s="17">
        <v>160</v>
      </c>
      <c r="F19" s="11" t="s">
        <v>102</v>
      </c>
      <c r="G19" s="5" t="s">
        <v>93</v>
      </c>
      <c r="H19" s="5" t="s">
        <v>86</v>
      </c>
      <c r="I19" s="5" t="s">
        <v>87</v>
      </c>
      <c r="J19" s="5" t="s">
        <v>135</v>
      </c>
      <c r="K19" s="5" t="s">
        <v>106</v>
      </c>
      <c r="L19" s="5" t="s">
        <v>109</v>
      </c>
      <c r="M19" s="5" t="s">
        <v>103</v>
      </c>
      <c r="N19" s="3">
        <v>43900</v>
      </c>
      <c r="O19" s="3" t="s">
        <v>96</v>
      </c>
      <c r="P19" s="5" t="s">
        <v>93</v>
      </c>
      <c r="Q19" s="23" t="s">
        <v>154</v>
      </c>
      <c r="R19" s="14">
        <v>0</v>
      </c>
      <c r="S19" s="3">
        <v>43900</v>
      </c>
      <c r="T19" s="9" t="s">
        <v>157</v>
      </c>
      <c r="U19" s="9" t="s">
        <v>157</v>
      </c>
      <c r="V19" s="8" t="s">
        <v>158</v>
      </c>
      <c r="W19" s="5" t="s">
        <v>90</v>
      </c>
      <c r="X19" s="8" t="s">
        <v>157</v>
      </c>
      <c r="Y19" s="5" t="s">
        <v>91</v>
      </c>
      <c r="Z19" s="3">
        <v>44013</v>
      </c>
      <c r="AA19" s="3">
        <v>43983</v>
      </c>
      <c r="AB19" s="17" t="s">
        <v>102</v>
      </c>
      <c r="AC19" s="17"/>
      <c r="AD19" s="17"/>
      <c r="AE19" s="17"/>
      <c r="AF19" s="17"/>
      <c r="AG19" s="17"/>
    </row>
    <row r="20" spans="1:33" ht="60" x14ac:dyDescent="0.25">
      <c r="A20" s="18">
        <v>2020</v>
      </c>
      <c r="B20" s="3">
        <v>43891</v>
      </c>
      <c r="C20" s="3">
        <v>43921</v>
      </c>
      <c r="D20" s="17" t="s">
        <v>74</v>
      </c>
      <c r="E20" s="17">
        <v>178</v>
      </c>
      <c r="F20" s="11" t="s">
        <v>102</v>
      </c>
      <c r="G20" s="5" t="s">
        <v>93</v>
      </c>
      <c r="H20" s="5" t="s">
        <v>86</v>
      </c>
      <c r="I20" s="5" t="s">
        <v>87</v>
      </c>
      <c r="J20" s="5" t="s">
        <v>136</v>
      </c>
      <c r="K20" s="5" t="s">
        <v>137</v>
      </c>
      <c r="L20" s="5" t="s">
        <v>101</v>
      </c>
      <c r="M20" s="5" t="s">
        <v>103</v>
      </c>
      <c r="N20" s="3">
        <v>43908</v>
      </c>
      <c r="O20" s="3" t="s">
        <v>96</v>
      </c>
      <c r="P20" s="5" t="s">
        <v>93</v>
      </c>
      <c r="Q20" s="23" t="s">
        <v>155</v>
      </c>
      <c r="R20" s="14">
        <v>0</v>
      </c>
      <c r="S20" s="3">
        <v>43908</v>
      </c>
      <c r="T20" s="9" t="s">
        <v>157</v>
      </c>
      <c r="U20" s="9" t="s">
        <v>157</v>
      </c>
      <c r="V20" s="8" t="s">
        <v>158</v>
      </c>
      <c r="W20" s="5" t="s">
        <v>90</v>
      </c>
      <c r="X20" s="8" t="s">
        <v>157</v>
      </c>
      <c r="Y20" s="5" t="s">
        <v>105</v>
      </c>
      <c r="Z20" s="3">
        <v>44013</v>
      </c>
      <c r="AA20" s="3">
        <v>43983</v>
      </c>
      <c r="AB20" s="17" t="s">
        <v>102</v>
      </c>
      <c r="AC20" s="17"/>
      <c r="AD20" s="17"/>
      <c r="AE20" s="17"/>
      <c r="AF20" s="17"/>
      <c r="AG20" s="17"/>
    </row>
    <row r="21" spans="1:33" ht="60" x14ac:dyDescent="0.25">
      <c r="A21" s="18">
        <v>2020</v>
      </c>
      <c r="B21" s="3">
        <v>43891</v>
      </c>
      <c r="C21" s="3">
        <v>43921</v>
      </c>
      <c r="D21" s="18" t="s">
        <v>74</v>
      </c>
      <c r="E21" s="18">
        <v>177</v>
      </c>
      <c r="F21" s="11" t="s">
        <v>102</v>
      </c>
      <c r="G21" s="5" t="s">
        <v>93</v>
      </c>
      <c r="H21" s="5" t="s">
        <v>86</v>
      </c>
      <c r="I21" s="5" t="s">
        <v>87</v>
      </c>
      <c r="J21" s="5" t="s">
        <v>138</v>
      </c>
      <c r="K21" s="5" t="s">
        <v>139</v>
      </c>
      <c r="L21" s="5" t="s">
        <v>140</v>
      </c>
      <c r="M21" s="5" t="s">
        <v>103</v>
      </c>
      <c r="N21" s="3">
        <v>43908</v>
      </c>
      <c r="O21" s="3" t="s">
        <v>96</v>
      </c>
      <c r="P21" s="5" t="s">
        <v>93</v>
      </c>
      <c r="Q21" s="23" t="s">
        <v>156</v>
      </c>
      <c r="R21" s="14">
        <v>0</v>
      </c>
      <c r="S21" s="3">
        <v>43908</v>
      </c>
      <c r="T21" s="9" t="s">
        <v>157</v>
      </c>
      <c r="U21" s="9" t="s">
        <v>157</v>
      </c>
      <c r="V21" s="8" t="s">
        <v>158</v>
      </c>
      <c r="W21" s="5" t="s">
        <v>90</v>
      </c>
      <c r="X21" s="8" t="s">
        <v>157</v>
      </c>
      <c r="Y21" s="5" t="s">
        <v>105</v>
      </c>
      <c r="Z21" s="3">
        <v>44013</v>
      </c>
      <c r="AA21" s="3">
        <v>43983</v>
      </c>
      <c r="AB21" s="18" t="s">
        <v>102</v>
      </c>
      <c r="AC21" s="18"/>
      <c r="AD21" s="18"/>
      <c r="AE21" s="10"/>
      <c r="AF21" s="10"/>
      <c r="AG21" s="10"/>
    </row>
    <row r="28" spans="1:33" x14ac:dyDescent="0.25">
      <c r="A28" s="10"/>
      <c r="B28" s="3"/>
      <c r="C28" s="3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3"/>
      <c r="O28" s="3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</row>
    <row r="29" spans="1:33" x14ac:dyDescent="0.25">
      <c r="A29" s="10"/>
      <c r="B29" s="3"/>
      <c r="C29" s="3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3"/>
      <c r="O29" s="3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</row>
    <row r="30" spans="1:33" x14ac:dyDescent="0.25">
      <c r="A30" s="10"/>
      <c r="B30" s="3"/>
      <c r="C30" s="3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3"/>
      <c r="O30" s="3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</row>
    <row r="31" spans="1:33" x14ac:dyDescent="0.25">
      <c r="A31" s="10"/>
      <c r="B31" s="3"/>
      <c r="C31" s="3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3"/>
      <c r="O31" s="3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</row>
    <row r="32" spans="1:33" x14ac:dyDescent="0.25">
      <c r="A32" s="10"/>
      <c r="B32" s="3"/>
      <c r="C32" s="3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3"/>
      <c r="O32" s="3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</row>
    <row r="33" spans="1:32" x14ac:dyDescent="0.25">
      <c r="A33" s="10"/>
      <c r="B33" s="3"/>
      <c r="C33" s="3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3"/>
      <c r="O33" s="3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</row>
    <row r="34" spans="1:32" x14ac:dyDescent="0.25">
      <c r="B34" s="3"/>
      <c r="C34" s="3"/>
      <c r="N34" s="3"/>
      <c r="O3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8:D184 D8:D14">
      <formula1>Hidden_13</formula1>
    </dataValidation>
    <dataValidation type="list" allowBlank="1" showErrorMessage="1" sqref="I28:I184 I8:I14">
      <formula1>Hidden_28</formula1>
    </dataValidation>
    <dataValidation type="list" allowBlank="1" showErrorMessage="1" sqref="W28:W184 W8:W14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2018-06-16T16:24:52Z</dcterms:created>
  <dcterms:modified xsi:type="dcterms:W3CDTF">2020-06-01T19:37:35Z</dcterms:modified>
</cp:coreProperties>
</file>