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compras agosto\noviembre\"/>
    </mc:Choice>
  </mc:AlternateContent>
  <xr:revisionPtr revIDLastSave="0" documentId="13_ncr:1_{4E4435D0-5824-4D11-BE0E-AAA9FA7823C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Hidden_2!$B$1:$B$5</definedName>
    <definedName name="Hidden_341">Hidden_3!$A$1:$A$3</definedName>
    <definedName name="Hidden_448">Hidden_4!$A$1:$A$3</definedName>
    <definedName name="Hidden_549">Hidden_5!$A$1:$A$2</definedName>
  </definedNames>
  <calcPr calcId="179021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<sst xmlns="http://schemas.openxmlformats.org/spreadsheetml/2006/main" count="346" uniqueCount="203">
  <si>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</si>
  <si>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</si>
  <si>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</si>
  <si>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</si>
  <si>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</si>
  <si>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</si>
  <si>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</si>
  <si>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</si>
  <si>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</si>
  <si>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</si>
  <si>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</si>
  <si>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</si>
  <si>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</si>
  <si>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</si>
  <si>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</si>
  <si>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</si>
  <si>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</si>
  <si>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</si>
  <si>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</si>
  <si>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</si>
  <si>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</si>
  <si>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</si>
  <si>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</si>
  <si>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</si>
  <si>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</si>
  <si>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</si>
  <si>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</si>
  <si>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</si>
  <si>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</si>
  <si>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</si>
  <si>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</si>
  <si>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</si>
  <si>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</si>
  <si>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</si>
  <si>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</si>
  <si>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</si>
  <si>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</si>
  <si>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</si>
  <si>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</si>
  <si>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</si>
  <si>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</si>
  <si>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</si>
  <si>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</si>
  <si>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</si>
  <si>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</si>
  <si>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</si>
  <si>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</si>
  <si>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</si>
  <si>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</si>
  <si>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</si>
  <si>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</si>
  <si>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</si>
  <si>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</si>
  <si>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</si>
  <si>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</si>
  <si>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</si>
  <si>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</si>
  <si>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</si>
  <si>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</si>
  <si>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</si>
  <si>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</si>
  <si>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</si>
  <si>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</si>
  <si>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</si>
  <si>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</si>
  <si>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</si>
  <si>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</si>
  <si>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</si>
  <si>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</si>
  <si>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</si>
  <si>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</si>
  <si>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</si>
  <si>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</si>
  <si>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</si>
  <si>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</si>
  <si>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</si>
  <si>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</si>
  <si>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</si>
  <si>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</si>
  <si>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</si>
  <si>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</si>
  <si>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</si>
  <si>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</si>
  <si>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</si>
  <si>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</si>
  <si>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</si>
  <si>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</si>
  <si>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</si>
  <si>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</si>
  <si>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</si>
  <si>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</si>
  <si>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</si>
  <si>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</si>
  <si>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</si>
  <si>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</si>
  <si>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</si>
  <si>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</si>
  <si>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</si>
  <si>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</si>
  <si>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</si>
  <si>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</si>
  <si>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</si>
  <si>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</si>
  <si>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</si>
  <si>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</si>
  <si>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</si>
  <si>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</si>
  <si>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</si>
  <si>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</si>
  <si>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</si>
  <si>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</si>
  <si>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</si>
  <si>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</si>
  <si>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</si>
  <si>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</si>
  <si>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</si>
  <si>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</si>
  <si>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</si>
  <si>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</si>
  <si>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</si>
  <si>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</si>
  <si>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</si>
  <si>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</si>
  <si>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</si>
  <si>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</si>
  <si>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</si>
  <si>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</si>
  <si>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</si>
  <si>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</si>
  <si>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</si>
  <si>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</si>
  <si>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</si>
  <si>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</si>
  <si>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</si>
  <si>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</si>
  <si>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</si>
  <si>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</si>
  <si>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</si>
  <si>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</si>
  <si>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</si>
  <si>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</si>
  <si>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</si>
  <si>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</si>
  <si>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</si>
  <si>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</si>
  <si>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</si>
  <si>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</si>
  <si>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</si>
  <si>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</si>
  <si>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</si>
  <si>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</si>
  <si>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</si>
  <si>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</si>
  <si>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</si>
  <si>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</si>
  <si>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</si>
  <si>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</si>
  <si>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</si>
  <si>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</si>
  <si>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</si>
  <si>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</si>
  <si>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</si>
  <si>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</si>
  <si>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</si>
  <si>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</si>
  <si>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</si>
  <si>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</si>
  <si>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</si>
  <si>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</si>
  <si>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</si>
  <si>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</si>
  <si>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</si>
  <si>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</si>
  <si>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</si>
  <si>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</si>
  <si>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</si>
  <si>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</si>
  <si>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</si>
  <si>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</si>
  <si>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</si>
  <si>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</si>
  <si>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</si>
  <si>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</si>
  <si>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</si>
  <si>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</si>
  <si>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</si>
  <si>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</si>
  <si>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</si>
  <si>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</si>
  <si>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</si>
  <si>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</si>
  <si>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</si>
  <si>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</si>
  <si>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</si>
  <si>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</si>
  <si>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</si>
  <si>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</si>
  <si>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</si>
  <si>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MXN</t>
  </si>
  <si>
    <t>ESTATALES</t>
  </si>
  <si>
    <t>NO SE GENERÓ INFORMACIÓN EN EL PERIODO CORRESPONDIENTE.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</si>
  <si>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</si>
  <si>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http://www.cegaipslp.org.mx/HV2020Dos.nsf/nombre_de_la_vista/5D215AF6DB5818B48625861B006345C5/$File/FRACCIONXXXIV-A+.pdf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</si>
</sst>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D215AF6DB5818B48625861B006345C5/$File/FRACCIONXXXIV-A+.pdf" TargetMode="External"/><Relationship Id="rId3" Type="http://schemas.openxmlformats.org/officeDocument/2006/relationships/hyperlink" Target="http://www.cegaipslp.org.mx/HV2020Dos.nsf/nombre_de_la_vista/5D215AF6DB5818B48625861B006345C5/$File/FRACCIONXXXIV-A+.pdf" TargetMode="External"/><Relationship Id="rId7" Type="http://schemas.openxmlformats.org/officeDocument/2006/relationships/hyperlink" Target="http://www.cegaipslp.org.mx/HV2020Dos.nsf/nombre_de_la_vista/5D215AF6DB5818B48625861B006345C5/$File/FRACCIONXXXIV-A+.pdf" TargetMode="External"/><Relationship Id="rId2" Type="http://schemas.openxmlformats.org/officeDocument/2006/relationships/hyperlink" Target="http://www.cegaipslp.org.mx/HV2020Dos.nsf/nombre_de_la_vista/5D215AF6DB5818B48625861B006345C5/$File/FRACCIONXXXIV-A+.pdf" TargetMode="External"/><Relationship Id="rId1" Type="http://schemas.openxmlformats.org/officeDocument/2006/relationships/hyperlink" Target="http://www.cegaipslp.org.mx/HV2020Dos.nsf/nombre_de_la_vista/5D215AF6DB5818B48625861B006345C5/$File/FRACCIONXXXIV-A+.pdf" TargetMode="External"/><Relationship Id="rId6" Type="http://schemas.openxmlformats.org/officeDocument/2006/relationships/hyperlink" Target="http://www.cegaipslp.org.mx/HV2020Dos.nsf/nombre_de_la_vista/5D215AF6DB5818B48625861B006345C5/$File/FRACCIONXXXIV-A+.pdf" TargetMode="External"/><Relationship Id="rId11" Type="http://schemas.openxmlformats.org/officeDocument/2006/relationships/hyperlink" Target="http://www.cegaipslp.org.mx/HV2020Dos.nsf/nombre_de_la_vista/5D215AF6DB5818B48625861B006345C5/$File/FRACCIONXXXIV-A+.pdf" TargetMode="External"/><Relationship Id="rId5" Type="http://schemas.openxmlformats.org/officeDocument/2006/relationships/hyperlink" Target="http://www.cegaipslp.org.mx/HV2020Dos.nsf/nombre_de_la_vista/5D215AF6DB5818B48625861B006345C5/$File/FRACCIONXXXIV-A+.pdf" TargetMode="External"/><Relationship Id="rId10" Type="http://schemas.openxmlformats.org/officeDocument/2006/relationships/hyperlink" Target="http://www.cegaipslp.org.mx/HV2020Dos.nsf/nombre_de_la_vista/5D215AF6DB5818B48625861B006345C5/$File/FRACCIONXXXIV-A+.pdf" TargetMode="External"/><Relationship Id="rId4" Type="http://schemas.openxmlformats.org/officeDocument/2006/relationships/hyperlink" Target="http://www.cegaipslp.org.mx/HV2020Dos.nsf/nombre_de_la_vista/5D215AF6DB5818B48625861B006345C5/$File/FRACCIONXXXIV-A+.pdf" TargetMode="External"/><Relationship Id="rId9" Type="http://schemas.openxmlformats.org/officeDocument/2006/relationships/hyperlink" Target="http://www.cegaipslp.org.mx/HV2020Dos.nsf/nombre_de_la_vista/5D215AF6DB5818B48625861B006345C5/$File/FRACCIONXXXIV-A+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D215AF6DB5818B48625861B006345C5/$File/FRACCIONXXXIV-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8.7109375" style="6" bestFit="1" customWidth="1"/>
    <col min="5" max="5" width="16.28515625" style="6" bestFit="1" customWidth="1"/>
    <col min="6" max="6" width="46" style="6" bestFit="1" customWidth="1"/>
    <col min="7" max="7" width="38.42578125" style="6" bestFit="1" customWidth="1"/>
    <col min="8" max="8" width="46" style="6" bestFit="1" customWidth="1"/>
    <col min="9" max="9" width="32.5703125" style="6" bestFit="1" customWidth="1"/>
    <col min="10" max="10" width="37.28515625" style="6" bestFit="1" customWidth="1"/>
    <col min="11" max="11" width="46" style="6" bestFit="1" customWidth="1"/>
    <col min="12" max="12" width="43.7109375" style="6" bestFit="1" customWidth="1"/>
    <col min="13" max="13" width="46" style="6" bestFit="1" customWidth="1"/>
    <col min="14" max="14" width="73.28515625" style="6" bestFit="1" customWidth="1"/>
    <col min="15" max="15" width="68.140625" style="6" bestFit="1" customWidth="1"/>
    <col min="16" max="16" width="61.28515625" style="6" bestFit="1" customWidth="1"/>
    <col min="17" max="17" width="37.7109375" style="6" bestFit="1" customWidth="1"/>
    <col min="18" max="18" width="33.5703125" style="6" bestFit="1" customWidth="1"/>
    <col min="19" max="19" width="36.85546875" style="6" bestFit="1" customWidth="1"/>
    <col min="20" max="20" width="38.5703125" style="6" bestFit="1" customWidth="1"/>
    <col min="21" max="21" width="34.5703125" style="6" bestFit="1" customWidth="1"/>
    <col min="22" max="22" width="48.5703125" style="6" bestFit="1" customWidth="1"/>
    <col min="23" max="23" width="44.85546875" style="6" bestFit="1" customWidth="1"/>
    <col min="24" max="24" width="16.140625" style="6" bestFit="1" customWidth="1"/>
    <col min="25" max="25" width="19.42578125" style="6" bestFit="1" customWidth="1"/>
    <col min="26" max="26" width="31.140625" style="6" bestFit="1" customWidth="1"/>
    <col min="27" max="27" width="30.85546875" style="6" bestFit="1" customWidth="1"/>
    <col min="28" max="28" width="27" style="6" customWidth="1"/>
    <col min="29" max="29" width="37.140625" style="6" bestFit="1" customWidth="1"/>
    <col min="30" max="30" width="47.28515625" style="6" bestFit="1" customWidth="1"/>
    <col min="31" max="31" width="44" style="6" bestFit="1" customWidth="1"/>
    <col min="32" max="32" width="44.42578125" style="6" bestFit="1" customWidth="1"/>
    <col min="33" max="33" width="14.42578125" style="6" bestFit="1" customWidth="1"/>
    <col min="34" max="34" width="35.28515625" style="6" bestFit="1" customWidth="1"/>
    <col min="35" max="35" width="13.5703125" style="6" bestFit="1" customWidth="1"/>
    <col min="36" max="36" width="17.140625" style="6" bestFit="1" customWidth="1"/>
    <col min="37" max="37" width="41.140625" style="6" bestFit="1" customWidth="1"/>
    <col min="38" max="38" width="43.28515625" style="6" bestFit="1" customWidth="1"/>
    <col min="39" max="39" width="68.28515625" style="6" bestFit="1" customWidth="1"/>
    <col min="40" max="40" width="46.5703125" style="6" bestFit="1" customWidth="1"/>
    <col min="41" max="41" width="46" style="6" bestFit="1" customWidth="1"/>
    <col min="42" max="42" width="36.140625" style="6" bestFit="1" customWidth="1"/>
    <col min="43" max="43" width="22.28515625" style="6" bestFit="1" customWidth="1"/>
    <col min="44" max="44" width="46.5703125" style="6" bestFit="1" customWidth="1"/>
    <col min="45" max="45" width="44.5703125" style="6" bestFit="1" customWidth="1"/>
    <col min="46" max="46" width="41.28515625" style="6" bestFit="1" customWidth="1"/>
    <col min="47" max="47" width="60.140625" style="6" bestFit="1" customWidth="1"/>
    <col min="48" max="48" width="82" style="6" bestFit="1" customWidth="1"/>
    <col min="49" max="49" width="51.140625" style="6" bestFit="1" customWidth="1"/>
    <col min="50" max="50" width="42.140625" style="6" bestFit="1" customWidth="1"/>
    <col min="51" max="51" width="46" style="6" bestFit="1" customWidth="1"/>
    <col min="52" max="52" width="57" style="6" bestFit="1" customWidth="1"/>
    <col min="53" max="53" width="46.5703125" style="6" bestFit="1" customWidth="1"/>
    <col min="54" max="54" width="51.5703125" style="6" bestFit="1" customWidth="1"/>
    <col min="55" max="55" width="76.5703125" style="6" bestFit="1" customWidth="1"/>
    <col min="56" max="56" width="31.7109375" style="6" bestFit="1" customWidth="1"/>
    <col min="57" max="57" width="73.140625" style="6" bestFit="1" customWidth="1"/>
    <col min="58" max="58" width="17.5703125" style="6" bestFit="1" customWidth="1"/>
    <col min="59" max="59" width="20" style="6" bestFit="1" customWidth="1"/>
    <col min="60" max="60" width="96" style="6" customWidth="1"/>
    <col min="61" max="16384" width="9.140625" style="6"/>
  </cols>
  <sheetData>
    <row r="1" spans="1:60" hidden="1" x14ac:dyDescent="0.25">
      <c r="A1" s="6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7</v>
      </c>
      <c r="H4" s="6" t="s">
        <v>11</v>
      </c>
      <c r="I4" s="6" t="s">
        <v>8</v>
      </c>
      <c r="J4" s="6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7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7</v>
      </c>
      <c r="AB4" s="6" t="s">
        <v>8</v>
      </c>
      <c r="AC4" s="6" t="s">
        <v>13</v>
      </c>
      <c r="AD4" s="6" t="s">
        <v>13</v>
      </c>
      <c r="AE4" s="6" t="s">
        <v>13</v>
      </c>
      <c r="AF4" s="6" t="s">
        <v>13</v>
      </c>
      <c r="AG4" s="6" t="s">
        <v>7</v>
      </c>
      <c r="AH4" s="6" t="s">
        <v>7</v>
      </c>
      <c r="AI4" s="6" t="s">
        <v>7</v>
      </c>
      <c r="AJ4" s="6" t="s">
        <v>12</v>
      </c>
      <c r="AK4" s="6" t="s">
        <v>8</v>
      </c>
      <c r="AL4" s="6" t="s">
        <v>8</v>
      </c>
      <c r="AM4" s="6" t="s">
        <v>11</v>
      </c>
      <c r="AN4" s="6" t="s">
        <v>11</v>
      </c>
      <c r="AO4" s="6" t="s">
        <v>10</v>
      </c>
      <c r="AP4" s="6" t="s">
        <v>9</v>
      </c>
      <c r="AQ4" s="6" t="s">
        <v>7</v>
      </c>
      <c r="AR4" s="6" t="s">
        <v>7</v>
      </c>
      <c r="AS4" s="6" t="s">
        <v>12</v>
      </c>
      <c r="AT4" s="6" t="s">
        <v>12</v>
      </c>
      <c r="AU4" s="6" t="s">
        <v>11</v>
      </c>
      <c r="AV4" s="6" t="s">
        <v>12</v>
      </c>
      <c r="AW4" s="6" t="s">
        <v>9</v>
      </c>
      <c r="AX4" s="6" t="s">
        <v>9</v>
      </c>
      <c r="AY4" s="6" t="s">
        <v>10</v>
      </c>
      <c r="AZ4" s="6" t="s">
        <v>12</v>
      </c>
      <c r="BA4" s="6" t="s">
        <v>11</v>
      </c>
      <c r="BB4" s="6" t="s">
        <v>11</v>
      </c>
      <c r="BC4" s="6" t="s">
        <v>11</v>
      </c>
      <c r="BD4" s="6" t="s">
        <v>11</v>
      </c>
      <c r="BE4" s="6" t="s">
        <v>12</v>
      </c>
      <c r="BF4" s="6" t="s">
        <v>8</v>
      </c>
      <c r="BG4" s="6" t="s">
        <v>14</v>
      </c>
      <c r="BH4" s="6" t="s">
        <v>15</v>
      </c>
    </row>
    <row r="5" spans="1:60" hidden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s="6" t="s">
        <v>49</v>
      </c>
      <c r="AI5" s="6" t="s">
        <v>50</v>
      </c>
      <c r="AJ5" s="6" t="s">
        <v>51</v>
      </c>
      <c r="AK5" s="6" t="s">
        <v>52</v>
      </c>
      <c r="AL5" s="6" t="s">
        <v>53</v>
      </c>
      <c r="AM5" s="6" t="s">
        <v>54</v>
      </c>
      <c r="AN5" s="6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s="6" t="s">
        <v>61</v>
      </c>
      <c r="AU5" s="6" t="s">
        <v>62</v>
      </c>
      <c r="AV5" s="6" t="s">
        <v>63</v>
      </c>
      <c r="AW5" s="6" t="s">
        <v>64</v>
      </c>
      <c r="AX5" s="6" t="s">
        <v>65</v>
      </c>
      <c r="AY5" s="6" t="s">
        <v>66</v>
      </c>
      <c r="AZ5" s="6" t="s">
        <v>67</v>
      </c>
      <c r="BA5" s="6" t="s">
        <v>68</v>
      </c>
      <c r="BB5" s="6" t="s">
        <v>69</v>
      </c>
      <c r="BC5" s="6" t="s">
        <v>70</v>
      </c>
      <c r="BD5" s="6" t="s">
        <v>71</v>
      </c>
      <c r="BE5" s="6" t="s">
        <v>72</v>
      </c>
      <c r="BF5" s="6" t="s">
        <v>73</v>
      </c>
      <c r="BG5" s="6" t="s">
        <v>74</v>
      </c>
      <c r="BH5" s="6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8.25" x14ac:dyDescent="0.25">
      <c r="A7" s="7" t="s">
        <v>77</v>
      </c>
      <c r="B7" s="7" t="s">
        <v>78</v>
      </c>
      <c r="C7" s="7" t="s">
        <v>79</v>
      </c>
      <c r="D7" s="7" t="s">
        <v>80</v>
      </c>
      <c r="E7" s="7" t="s">
        <v>81</v>
      </c>
      <c r="F7" s="7" t="s">
        <v>82</v>
      </c>
      <c r="G7" s="7" t="s">
        <v>83</v>
      </c>
      <c r="H7" s="7" t="s">
        <v>84</v>
      </c>
      <c r="I7" s="7" t="s">
        <v>85</v>
      </c>
      <c r="J7" s="7" t="s">
        <v>86</v>
      </c>
      <c r="K7" s="7" t="s">
        <v>87</v>
      </c>
      <c r="L7" s="7" t="s">
        <v>88</v>
      </c>
      <c r="M7" s="7" t="s">
        <v>89</v>
      </c>
      <c r="N7" s="7" t="s">
        <v>90</v>
      </c>
      <c r="O7" s="7" t="s">
        <v>91</v>
      </c>
      <c r="P7" s="7" t="s">
        <v>92</v>
      </c>
      <c r="Q7" s="7" t="s">
        <v>93</v>
      </c>
      <c r="R7" s="7" t="s">
        <v>94</v>
      </c>
      <c r="S7" s="7" t="s">
        <v>95</v>
      </c>
      <c r="T7" s="7" t="s">
        <v>96</v>
      </c>
      <c r="U7" s="7" t="s">
        <v>97</v>
      </c>
      <c r="V7" s="7" t="s">
        <v>98</v>
      </c>
      <c r="W7" s="7" t="s">
        <v>99</v>
      </c>
      <c r="X7" s="7" t="s">
        <v>100</v>
      </c>
      <c r="Y7" s="7" t="s">
        <v>101</v>
      </c>
      <c r="Z7" s="7" t="s">
        <v>102</v>
      </c>
      <c r="AA7" s="7" t="s">
        <v>103</v>
      </c>
      <c r="AB7" s="7" t="s">
        <v>104</v>
      </c>
      <c r="AC7" s="7" t="s">
        <v>105</v>
      </c>
      <c r="AD7" s="7" t="s">
        <v>106</v>
      </c>
      <c r="AE7" s="7" t="s">
        <v>107</v>
      </c>
      <c r="AF7" s="7" t="s">
        <v>108</v>
      </c>
      <c r="AG7" s="7" t="s">
        <v>109</v>
      </c>
      <c r="AH7" s="7" t="s">
        <v>110</v>
      </c>
      <c r="AI7" s="7" t="s">
        <v>111</v>
      </c>
      <c r="AJ7" s="7" t="s">
        <v>112</v>
      </c>
      <c r="AK7" s="7" t="s">
        <v>113</v>
      </c>
      <c r="AL7" s="7" t="s">
        <v>114</v>
      </c>
      <c r="AM7" s="7" t="s">
        <v>115</v>
      </c>
      <c r="AN7" s="7" t="s">
        <v>116</v>
      </c>
      <c r="AO7" s="7" t="s">
        <v>117</v>
      </c>
      <c r="AP7" s="7" t="s">
        <v>118</v>
      </c>
      <c r="AQ7" s="7" t="s">
        <v>119</v>
      </c>
      <c r="AR7" s="7" t="s">
        <v>120</v>
      </c>
      <c r="AS7" s="7" t="s">
        <v>121</v>
      </c>
      <c r="AT7" s="7" t="s">
        <v>122</v>
      </c>
      <c r="AU7" s="7" t="s">
        <v>123</v>
      </c>
      <c r="AV7" s="7" t="s">
        <v>124</v>
      </c>
      <c r="AW7" s="7" t="s">
        <v>125</v>
      </c>
      <c r="AX7" s="7" t="s">
        <v>126</v>
      </c>
      <c r="AY7" s="7" t="s">
        <v>127</v>
      </c>
      <c r="AZ7" s="7" t="s">
        <v>128</v>
      </c>
      <c r="BA7" s="7" t="s">
        <v>129</v>
      </c>
      <c r="BB7" s="7" t="s">
        <v>130</v>
      </c>
      <c r="BC7" s="7" t="s">
        <v>131</v>
      </c>
      <c r="BD7" s="7" t="s">
        <v>132</v>
      </c>
      <c r="BE7" s="7" t="s">
        <v>133</v>
      </c>
      <c r="BF7" s="7" t="s">
        <v>134</v>
      </c>
      <c r="BG7" s="7" t="s">
        <v>135</v>
      </c>
      <c r="BH7" s="7" t="s">
        <v>136</v>
      </c>
    </row>
    <row r="8" spans="1:60" ht="135" x14ac:dyDescent="0.25">
      <c r="A8" s="6">
        <v>2020</v>
      </c>
      <c r="B8" s="8">
        <v>44136</v>
      </c>
      <c r="C8" s="8">
        <v>44165</v>
      </c>
      <c r="D8" s="6" t="s">
        <v>139</v>
      </c>
      <c r="E8" s="6" t="s">
        <v>144</v>
      </c>
      <c r="F8" s="6">
        <v>1</v>
      </c>
      <c r="G8" s="5">
        <v>0</v>
      </c>
      <c r="H8" s="9" t="s">
        <v>202</v>
      </c>
      <c r="I8" s="10">
        <v>44166</v>
      </c>
      <c r="J8" s="5" t="s">
        <v>200</v>
      </c>
      <c r="K8" s="6">
        <v>1</v>
      </c>
      <c r="L8" s="10">
        <v>44166</v>
      </c>
      <c r="M8" s="6">
        <v>1</v>
      </c>
      <c r="N8" s="6">
        <v>1</v>
      </c>
      <c r="O8" s="9" t="s">
        <v>202</v>
      </c>
      <c r="P8" s="9" t="s">
        <v>202</v>
      </c>
      <c r="Q8" s="9" t="s">
        <v>202</v>
      </c>
      <c r="R8" s="5" t="s">
        <v>200</v>
      </c>
      <c r="S8" s="5" t="s">
        <v>200</v>
      </c>
      <c r="T8" s="5" t="s">
        <v>200</v>
      </c>
      <c r="U8" s="5" t="s">
        <v>200</v>
      </c>
      <c r="V8" s="5" t="s">
        <v>200</v>
      </c>
      <c r="W8" s="5" t="s">
        <v>200</v>
      </c>
      <c r="X8" s="5" t="s">
        <v>200</v>
      </c>
      <c r="Y8" s="5" t="s">
        <v>200</v>
      </c>
      <c r="Z8" s="5" t="s">
        <v>200</v>
      </c>
      <c r="AA8" s="5">
        <v>0</v>
      </c>
      <c r="AB8" s="10">
        <v>44166</v>
      </c>
      <c r="AC8" s="5">
        <v>0</v>
      </c>
      <c r="AD8" s="5">
        <v>0</v>
      </c>
      <c r="AE8" s="5">
        <v>0</v>
      </c>
      <c r="AF8" s="5">
        <v>0</v>
      </c>
      <c r="AG8" s="5" t="s">
        <v>198</v>
      </c>
      <c r="AH8" s="5" t="s">
        <v>200</v>
      </c>
      <c r="AI8" s="5" t="s">
        <v>200</v>
      </c>
      <c r="AJ8" s="5" t="s">
        <v>200</v>
      </c>
      <c r="AK8" s="10">
        <v>44166</v>
      </c>
      <c r="AL8" s="10">
        <v>44166</v>
      </c>
      <c r="AM8" s="9" t="s">
        <v>202</v>
      </c>
      <c r="AN8" s="9" t="s">
        <v>202</v>
      </c>
      <c r="AO8" s="6">
        <v>1</v>
      </c>
      <c r="AP8" s="6" t="s">
        <v>199</v>
      </c>
      <c r="AQ8" s="5" t="s">
        <v>200</v>
      </c>
      <c r="AR8" s="5" t="s">
        <v>200</v>
      </c>
      <c r="AS8" s="5" t="s">
        <v>200</v>
      </c>
      <c r="AT8" s="5" t="s">
        <v>200</v>
      </c>
      <c r="AU8" s="9" t="s">
        <v>202</v>
      </c>
      <c r="AV8" s="5" t="s">
        <v>200</v>
      </c>
      <c r="AW8" s="5" t="s">
        <v>200</v>
      </c>
      <c r="AX8" s="5" t="s">
        <v>200</v>
      </c>
      <c r="AY8" s="6">
        <v>1</v>
      </c>
      <c r="AZ8" s="5" t="s">
        <v>200</v>
      </c>
      <c r="BA8" s="9" t="s">
        <v>202</v>
      </c>
      <c r="BB8" s="9" t="s">
        <v>202</v>
      </c>
      <c r="BC8" s="9" t="s">
        <v>202</v>
      </c>
      <c r="BD8" s="9" t="s">
        <v>202</v>
      </c>
      <c r="BE8" s="5" t="s">
        <v>197</v>
      </c>
      <c r="BF8" s="8">
        <v>44197</v>
      </c>
      <c r="BG8" s="8">
        <v>44166</v>
      </c>
      <c r="BH8" s="5" t="s">
        <v>201</v>
      </c>
    </row>
    <row r="9" spans="1:60" x14ac:dyDescent="0.25">
      <c r="H9" s="9"/>
      <c r="M9" s="5"/>
      <c r="AJ9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H8" r:id="rId1" xr:uid="{9609A2EE-CC3E-447B-8903-C6C0F79C644E}"/>
    <hyperlink ref="O8" r:id="rId2" xr:uid="{2ABC63A6-36FF-4B55-B3F1-DB2316E510E9}"/>
    <hyperlink ref="P8" r:id="rId3" xr:uid="{E88102B9-DE7C-4CE9-8692-10973845E213}"/>
    <hyperlink ref="Q8" r:id="rId4" xr:uid="{489696E0-4FE5-46ED-888E-327AADD30E28}"/>
    <hyperlink ref="AM8" r:id="rId5" xr:uid="{F79F8B13-C538-467F-8DFF-B5BEDA2D9817}"/>
    <hyperlink ref="AN8" r:id="rId6" xr:uid="{1FABE6F2-548B-45F2-989B-E1132E9FE97C}"/>
    <hyperlink ref="AU8" r:id="rId7" xr:uid="{964E375D-5AEF-4A6B-931A-9D4765486C50}"/>
    <hyperlink ref="BA8" r:id="rId8" xr:uid="{18D51953-F78F-4E03-8A93-8A41290E0644}"/>
    <hyperlink ref="BB8" r:id="rId9" xr:uid="{934ED2EE-8F4F-45E3-9E03-D951DBB3F1C6}"/>
    <hyperlink ref="BC8" r:id="rId10" xr:uid="{706847DA-9CCD-4B75-B148-C4424F629473}"/>
    <hyperlink ref="BD8" r:id="rId11" xr:uid="{3C1D3B8E-59E3-46AC-B951-995BB6BCFD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5"/>
  <sheetViews>
    <sheetView workbookViewId="0"/>
  </sheetViews>
  <sheetFormatPr baseColWidth="10" defaultColWidth="9.140625" defaultRowHeight="15" x14ac:dyDescent="0.25"/>
  <cols>
    <col min="1" max="1" width="9.140625" style="4"/>
  </cols>
  <sheetData>
    <row r="1" spans="1:2" x14ac:dyDescent="0.25">
      <c r="A1" s="4">
        <v>1</v>
      </c>
      <c r="B1" t="s">
        <v>140</v>
      </c>
    </row>
    <row r="2" spans="1:2" x14ac:dyDescent="0.25">
      <c r="A2" s="4">
        <v>2</v>
      </c>
      <c r="B2" t="s">
        <v>141</v>
      </c>
    </row>
    <row r="3" spans="1:2" x14ac:dyDescent="0.25">
      <c r="A3" s="4">
        <v>3</v>
      </c>
      <c r="B3" t="s">
        <v>142</v>
      </c>
    </row>
    <row r="4" spans="1:2" x14ac:dyDescent="0.25">
      <c r="A4" s="4">
        <v>4</v>
      </c>
      <c r="B4" t="s">
        <v>143</v>
      </c>
    </row>
    <row r="5" spans="1:2" x14ac:dyDescent="0.25">
      <c r="A5" s="4">
        <v>5</v>
      </c>
      <c r="B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69.28515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2">
        <v>43709</v>
      </c>
      <c r="E4" s="3" t="s">
        <v>202</v>
      </c>
    </row>
  </sheetData>
  <hyperlinks>
    <hyperlink ref="E4" r:id="rId1" xr:uid="{3DA2A7F9-5F15-4AE6-B8DA-07B7731F897B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2018-06-16T16:24:55Z</dcterms:created>
  <dcterms:modified xsi:type="dcterms:W3CDTF">2020-12-11T05:11:46Z</dcterms:modified>
</cp:coreProperties>
</file>