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ENAPO\Documents\Documents\CEGAIP\FORMATOS 2020 PET POR AREA\PET ABRIL 2020\LORELAY\"/>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<sst xmlns="http://schemas.openxmlformats.org/spreadsheetml/2006/main" count="254" uniqueCount="201">
  <si>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</si>
  <si>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</si>
  <si>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</si>
  <si>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</si>
  <si>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</si>
  <si>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</si>
  <si>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</si>
  <si>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</si>
  <si>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</si>
  <si>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</si>
  <si>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</si>
  <si>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</si>
  <si>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</si>
  <si>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</si>
  <si>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</si>
  <si>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</si>
  <si>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</si>
  <si>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</si>
  <si>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</si>
  <si>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</si>
  <si>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</si>
  <si>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</si>
  <si>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</si>
  <si>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</si>
  <si>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</si>
  <si>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</si>
  <si>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</si>
  <si>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</si>
  <si>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</si>
  <si>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</si>
  <si>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</si>
  <si>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</si>
  <si>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</si>
  <si>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</si>
  <si>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</si>
  <si>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</si>
  <si>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</si>
  <si>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</si>
  <si>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</si>
  <si>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</si>
  <si>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</si>
  <si>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</si>
  <si>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</si>
  <si>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</si>
  <si>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</si>
  <si>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</si>
  <si>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</si>
  <si>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</si>
  <si>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</si>
  <si>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</si>
  <si>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</si>
  <si>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</si>
  <si>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</si>
  <si>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</si>
  <si>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</si>
  <si>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</si>
  <si>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</si>
  <si>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</si>
  <si>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</si>
  <si>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</si>
  <si>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</si>
  <si>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</si>
  <si>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</si>
  <si>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</si>
  <si>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</si>
  <si>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</si>
  <si>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</si>
  <si>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</si>
  <si>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</si>
  <si>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</si>
  <si>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</si>
  <si>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</si>
  <si>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</si>
  <si>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</si>
  <si>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</si>
  <si>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</si>
  <si>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</si>
  <si>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</si>
  <si>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</si>
  <si>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</si>
  <si>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</si>
  <si>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</si>
  <si>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</si>
  <si>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</si>
  <si>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</si>
  <si>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</si>
  <si>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</si>
  <si>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</si>
  <si>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</si>
  <si>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</si>
  <si>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</si>
  <si>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</si>
  <si>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</si>
  <si>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</si>
  <si>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</si>
  <si>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</si>
  <si>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</si>
  <si>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</si>
  <si>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</si>
  <si>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</si>
  <si>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</si>
  <si>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</si>
  <si>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</si>
  <si>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</si>
  <si>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</si>
  <si>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</si>
  <si>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</si>
  <si>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</si>
  <si>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</si>
  <si>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</si>
  <si>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</si>
  <si>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</si>
  <si>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</si>
  <si>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</si>
  <si>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</si>
  <si>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</si>
  <si>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</si>
  <si>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</si>
  <si>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</si>
  <si>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</si>
  <si>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</si>
  <si>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</si>
  <si>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</si>
  <si>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</si>
  <si>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</si>
  <si>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</si>
  <si>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</si>
  <si>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</si>
  <si>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</si>
  <si>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</si>
  <si>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</si>
  <si>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</si>
  <si>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</si>
  <si>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</si>
  <si>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</si>
  <si>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</si>
  <si>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</si>
  <si>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</si>
  <si>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</si>
  <si>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</si>
  <si>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</si>
  <si>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</si>
  <si>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</si>
  <si>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</si>
  <si>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</si>
  <si>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</si>
  <si>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</si>
  <si>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</si>
  <si>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</si>
  <si>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</si>
  <si>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</si>
  <si>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</si>
  <si>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</si>
  <si>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</si>
  <si>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</si>
  <si>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</si>
  <si>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</si>
  <si>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</si>
  <si>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</si>
  <si>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</si>
  <si>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</si>
  <si>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</si>
  <si>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</si>
  <si>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</si>
  <si>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</si>
  <si>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</si>
  <si>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</si>
  <si>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</si>
  <si>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</si>
  <si>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</si>
  <si>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</si>
  <si>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</si>
  <si>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</si>
  <si>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</si>
  <si>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</si>
  <si>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</si>
  <si>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</si>
  <si>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</si>
  <si>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</si>
  <si>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</si>
  <si>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</si>
  <si>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</si>
  <si>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</si>
  <si>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</si>
  <si>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</si>
  <si>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</si>
  <si>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</si>
  <si>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</si>
  <si>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</si>
  <si>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</si>
  <si>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</si>
  <si>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</si>
  <si>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</si>
  <si>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 xml:space="preserve">no se genera información </t>
  </si>
  <si>
    <t>lorelay.pedroza@fenapo.gob.mx</t>
  </si>
  <si>
    <t xml:space="preserve">Francisco Martinez de la Vega </t>
  </si>
  <si>
    <t>Patronato de la FENAPO</t>
  </si>
  <si>
    <t>1290999
ext. 1994</t>
  </si>
  <si>
    <t>http://www.cegaipslp.org.mx/HV2019.nsf/nombre_de_la_vista/B4422AB9A100AB668625839E006A3762/$File/No+se+genera+esta+información.pdf</t>
  </si>
  <si>
    <t>De lunes a viernes de 9:00 a 17:00 hrs</t>
  </si>
  <si>
    <t>No se genera información en virtud de que  este Patronato no otorga programas a la ciudadanía, con fundamento en el artículo 3 del Decreto de Creación del Patronato para la Organización, Administración y Difusión de la Feria Nacional Potosina, el hipervínculo se valida en si descarga, apertura y lectura.  ESTA INFORMACIÓN SE PUBLICA EN FECHA POSTERIOR AL 10 DE ABRIL DE 2020 DE ACUERDO AL DECRETO DEL PERIODICO OFICIAL DE GOBIERNO DEL ESTADO  DEL VIERNES 27 DE MARZO DE 2020 Y VIERNES 17 DE ABRIL DE 2020 CORRESPONDIENTES A LA CONTINGENCIA COVID-19, TERCERO DEL ACUERDO CEGAIP-865/2020.S.E DE FECHA 15 DE ABRIL DE 2020 y TERCERO DEL ACUERDO DE PLENO CEGAIP-880/2020.S.E.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</si>
</sst>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xf>
    <xf numFmtId="0" fontId="3" fillId="0" borderId="0" xfId="1" applyAlignment="1">
      <alignment horizontal="center" vertic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4422AB9A100AB668625839E006A3762/$File/No+se+genera+esta+informaci&#243;n.pdf" TargetMode="External"/><Relationship Id="rId2" Type="http://schemas.openxmlformats.org/officeDocument/2006/relationships/hyperlink" Target="mailto:lorelay.pedroza@fenapo.gob.mx" TargetMode="External"/><Relationship Id="rId1" Type="http://schemas.openxmlformats.org/officeDocument/2006/relationships/hyperlink" Target="mailto:lorelay.pedroza@fenapo.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N8" sqref="A7: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38.140625" customWidth="1"/>
    <col min="12" max="12" width="37.42578125" bestFit="1" customWidth="1"/>
    <col min="13" max="13" width="34.7109375" customWidth="1"/>
    <col min="14" max="14" width="42.85546875" customWidth="1"/>
    <col min="15" max="15" width="48.85546875" bestFit="1" customWidth="1"/>
    <col min="16" max="16" width="50.7109375" bestFit="1" customWidth="1"/>
    <col min="17" max="18" width="30.5703125" bestFit="1" customWidth="1"/>
    <col min="19" max="19" width="23.140625" bestFit="1" customWidth="1"/>
    <col min="20" max="20" width="27.8554687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31.5703125"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59.7109375"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s="6" customFormat="1" ht="38.25" x14ac:dyDescent="0.25">
      <c r="A7" s="7" t="s">
        <v>56</v>
      </c>
      <c r="B7" s="7" t="s">
        <v>57</v>
      </c>
      <c r="C7" s="7" t="s">
        <v>58</v>
      </c>
      <c r="D7" s="7" t="s">
        <v>59</v>
      </c>
      <c r="E7" s="7" t="s">
        <v>60</v>
      </c>
      <c r="F7" s="7" t="s">
        <v>61</v>
      </c>
      <c r="G7" s="7" t="s">
        <v>62</v>
      </c>
      <c r="H7" s="7" t="s">
        <v>63</v>
      </c>
      <c r="I7" s="7" t="s">
        <v>64</v>
      </c>
      <c r="J7" s="7" t="s">
        <v>65</v>
      </c>
      <c r="K7" s="7" t="s">
        <v>66</v>
      </c>
      <c r="L7" s="7" t="s">
        <v>67</v>
      </c>
      <c r="M7" s="7" t="s">
        <v>68</v>
      </c>
      <c r="N7" s="7" t="s">
        <v>69</v>
      </c>
      <c r="O7" s="7" t="s">
        <v>70</v>
      </c>
      <c r="P7" s="7" t="s">
        <v>71</v>
      </c>
      <c r="Q7" s="7" t="s">
        <v>72</v>
      </c>
      <c r="R7" s="7" t="s">
        <v>73</v>
      </c>
      <c r="S7" s="7" t="s">
        <v>74</v>
      </c>
      <c r="T7" s="7" t="s">
        <v>75</v>
      </c>
      <c r="U7" s="7" t="s">
        <v>76</v>
      </c>
      <c r="V7" s="7" t="s">
        <v>77</v>
      </c>
      <c r="W7" s="7" t="s">
        <v>78</v>
      </c>
      <c r="X7" s="7" t="s">
        <v>79</v>
      </c>
      <c r="Y7" s="7" t="s">
        <v>80</v>
      </c>
      <c r="Z7" s="7" t="s">
        <v>81</v>
      </c>
      <c r="AA7" s="7" t="s">
        <v>82</v>
      </c>
      <c r="AB7" s="7" t="s">
        <v>83</v>
      </c>
      <c r="AC7" s="7" t="s">
        <v>84</v>
      </c>
      <c r="AD7" s="7" t="s">
        <v>85</v>
      </c>
      <c r="AE7" s="7" t="s">
        <v>86</v>
      </c>
      <c r="AF7" s="7" t="s">
        <v>87</v>
      </c>
      <c r="AG7" s="7" t="s">
        <v>88</v>
      </c>
      <c r="AH7" s="7" t="s">
        <v>89</v>
      </c>
      <c r="AI7" s="7" t="s">
        <v>90</v>
      </c>
      <c r="AJ7" s="7" t="s">
        <v>91</v>
      </c>
      <c r="AK7" s="7" t="s">
        <v>92</v>
      </c>
      <c r="AL7" s="7" t="s">
        <v>93</v>
      </c>
      <c r="AM7" s="7" t="s">
        <v>94</v>
      </c>
      <c r="AN7" s="7" t="s">
        <v>95</v>
      </c>
    </row>
    <row r="8" spans="1:40" s="1" customFormat="1" ht="180" x14ac:dyDescent="0.25">
      <c r="A8" s="1">
        <v>2020</v>
      </c>
      <c r="B8" s="2">
        <v>43922</v>
      </c>
      <c r="C8" s="2">
        <v>43951</v>
      </c>
      <c r="D8" s="1" t="s">
        <v>193</v>
      </c>
      <c r="E8" s="1" t="s">
        <v>193</v>
      </c>
      <c r="F8" s="1" t="s">
        <v>193</v>
      </c>
      <c r="G8" s="1" t="s">
        <v>193</v>
      </c>
      <c r="H8" s="3" t="s">
        <v>193</v>
      </c>
      <c r="I8" s="3" t="s">
        <v>193</v>
      </c>
      <c r="J8" s="5" t="s">
        <v>198</v>
      </c>
      <c r="K8" s="1" t="s">
        <v>193</v>
      </c>
      <c r="L8" s="1">
        <v>0</v>
      </c>
      <c r="M8" s="1" t="s">
        <v>193</v>
      </c>
      <c r="N8" s="1" t="s">
        <v>193</v>
      </c>
      <c r="O8" s="1" t="s">
        <v>193</v>
      </c>
      <c r="P8" s="1" t="s">
        <v>193</v>
      </c>
      <c r="Q8" s="4" t="s">
        <v>194</v>
      </c>
      <c r="R8" s="1" t="s">
        <v>193</v>
      </c>
      <c r="S8" s="1" t="s">
        <v>121</v>
      </c>
      <c r="T8" s="1" t="s">
        <v>195</v>
      </c>
      <c r="U8" s="1">
        <v>255</v>
      </c>
      <c r="V8" s="1">
        <v>0</v>
      </c>
      <c r="W8" s="1" t="s">
        <v>125</v>
      </c>
      <c r="X8" s="1" t="s">
        <v>196</v>
      </c>
      <c r="Y8" s="1">
        <v>1</v>
      </c>
      <c r="Z8" s="1" t="s">
        <v>167</v>
      </c>
      <c r="AA8" s="1">
        <v>28</v>
      </c>
      <c r="AB8" s="1">
        <v>0</v>
      </c>
      <c r="AC8" s="1">
        <v>24</v>
      </c>
      <c r="AD8" s="1" t="s">
        <v>167</v>
      </c>
      <c r="AE8" s="1">
        <v>78384</v>
      </c>
      <c r="AF8" s="3" t="s">
        <v>197</v>
      </c>
      <c r="AG8" s="3" t="s">
        <v>199</v>
      </c>
      <c r="AH8" s="4" t="s">
        <v>194</v>
      </c>
      <c r="AI8" s="1" t="s">
        <v>193</v>
      </c>
      <c r="AJ8" s="1" t="s">
        <v>193</v>
      </c>
      <c r="AK8" s="1" t="s">
        <v>192</v>
      </c>
      <c r="AL8" s="2">
        <v>43973</v>
      </c>
      <c r="AM8" s="2">
        <v>43973</v>
      </c>
      <c r="AN8" s="3" t="s">
        <v>200</v>
      </c>
    </row>
  </sheetData>
  <mergeCells count="7">
    <mergeCell ref="A6:AN6"/>
    <mergeCell ref="A2:C2"/>
    <mergeCell ref="D2:F2"/>
    <mergeCell ref="G2:I2"/>
    <mergeCell ref="A3:C3"/>
    <mergeCell ref="D3:F3"/>
    <mergeCell ref="G3:I3"/>
  </mergeCells>
  <dataValidations count="3">
    <dataValidation type="list" allowBlank="1" showErrorMessage="1" sqref="S10:S201 S8">
      <formula1>Hidden_118</formula1>
    </dataValidation>
    <dataValidation type="list" allowBlank="1" showErrorMessage="1" sqref="W10:W201 W8">
      <formula1>Hidden_222</formula1>
    </dataValidation>
    <dataValidation type="list" allowBlank="1" showErrorMessage="1" sqref="AD10:AD201 AD8">
      <formula1>Hidden_329</formula1>
    </dataValidation>
  </dataValidations>
  <hyperlinks>
    <hyperlink ref="Q8" r:id="rId1"/>
    <hyperlink ref="AH8" r:id="rId2"/>
    <hyperlink ref="J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2018-06-16T16:23:13Z</dcterms:created>
  <dcterms:modified xsi:type="dcterms:W3CDTF">2020-05-22T14:10:32Z</dcterms:modified>
</cp:coreProperties>
</file>