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<sst xmlns="http://schemas.openxmlformats.org/spreadsheetml/2006/main" count="195" uniqueCount="107">
  <si>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</si>
  <si>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</si>
  <si>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</si>
  <si>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</si>
  <si>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</si>
  <si>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</si>
  <si>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</si>
  <si>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</si>
  <si>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</si>
  <si>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</si>
  <si>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</si>
  <si>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</si>
  <si>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</si>
  <si>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</si>
  <si>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</si>
  <si>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</si>
  <si>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</si>
  <si>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</si>
  <si>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</si>
  <si>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</si>
  <si>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</si>
  <si>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</si>
  <si>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</si>
  <si>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</si>
  <si>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</si>
  <si>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</si>
  <si>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</si>
  <si>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</si>
  <si>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</si>
  <si>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</si>
  <si>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</si>
  <si>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</si>
  <si>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</si>
  <si>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</si>
  <si>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</si>
  <si>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</si>
  <si>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</si>
  <si>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</si>
  <si>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</si>
  <si>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</si>
  <si>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</si>
  <si>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</si>
  <si>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</si>
  <si>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</si>
  <si>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</si>
  <si>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</si>
  <si>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</si>
  <si>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</si>
  <si>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</si>
  <si>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</si>
  <si>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</si>
  <si>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</si>
  <si>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</si>
  <si>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</si>
  <si>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</si>
  <si>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</si>
  <si>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</si>
  <si>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</si>
  <si>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</si>
  <si>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</si>
  <si>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</si>
  <si>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</si>
  <si>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</si>
  <si>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</si>
  <si>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</si>
  <si>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</si>
  <si>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</si>
  <si>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</si>
  <si>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</si>
  <si>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</si>
  <si>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</si>
  <si>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</si>
  <si>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</si>
  <si>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</si>
  <si>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</si>
  <si>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Colocar el ID de los registros de la Tabla_549981</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</si>
  <si>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</si>
  <si>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</si>
  <si>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</si>
  <si>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</si>
  <si>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</si>
  <si>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</si>
  <si>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</si>
  <si>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</si>
  <si>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</si>
  <si>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</si>
  <si>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</si>
  <si>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</si>
  <si>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</si>
  <si>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</si>
  <si>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</si>
  <si>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</si>
  <si>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</si>
  <si>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</si>
  <si>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</si>
  <si>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</si>
  <si>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</si>
  <si>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</si>
  <si>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</si>
  <si>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</si>
  <si>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</si>
  <si>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</si>
  <si>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</si>
  <si>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</si>
  <si>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</si>
  <si>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En atención a lo señalado por el artículo 84 fracción XXIX C;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</si>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</sst>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xf>
    <xf numFmtId="0" fontId="0" fillId="0" borderId="0" xfId="0" applyAlignment="1">
      <alignment horizontal="center"/>
    </xf>
    <xf numFmtId="0" fontId="5" fillId="0" borderId="0" xfId="1" applyFont="1" applyAlignment="1">
      <alignment horizontal="center"/>
    </xf>
    <xf numFmtId="14" fontId="5" fillId="0" borderId="0" xfId="1"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43CB0B7FEC82DC286258399005D907F/$File/Nota+CGCS+XXIX+C.docx" TargetMode="External"/><Relationship Id="rId13" Type="http://schemas.openxmlformats.org/officeDocument/2006/relationships/hyperlink" Target="http://www.cegaipslp.org.mx/HV2019.nsf/nombre_de_la_vista/643CB0B7FEC82DC286258399005D907F/$File/Nota+CGCS+XXIX+C.docx" TargetMode="External"/><Relationship Id="rId18" Type="http://schemas.openxmlformats.org/officeDocument/2006/relationships/hyperlink" Target="http://www.cegaipslp.org.mx/HV2019.nsf/nombre_de_la_vista/643CB0B7FEC82DC286258399005D907F/$File/Nota+CGCS+XXIX+C.docx" TargetMode="External"/><Relationship Id="rId26" Type="http://schemas.openxmlformats.org/officeDocument/2006/relationships/hyperlink" Target="http://www.cegaipslp.org.mx/HV2019.nsf/nombre_de_la_vista/643CB0B7FEC82DC286258399005D907F/$File/Nota+CGCS+XXIX+C.docx" TargetMode="External"/><Relationship Id="rId3" Type="http://schemas.openxmlformats.org/officeDocument/2006/relationships/hyperlink" Target="http://www.cegaipslp.org.mx/HV2019.nsf/nombre_de_la_vista/643CB0B7FEC82DC286258399005D907F/$File/Nota+CGCS+XXIX+C.docx" TargetMode="External"/><Relationship Id="rId21"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12" Type="http://schemas.openxmlformats.org/officeDocument/2006/relationships/hyperlink" Target="http://www.cegaipslp.org.mx/HV2019.nsf/nombre_de_la_vista/643CB0B7FEC82DC286258399005D907F/$File/Nota+CGCS+XXIX+C.docx" TargetMode="External"/><Relationship Id="rId17" Type="http://schemas.openxmlformats.org/officeDocument/2006/relationships/hyperlink" Target="http://www.cegaipslp.org.mx/HV2019.nsf/nombre_de_la_vista/643CB0B7FEC82DC286258399005D907F/$File/Nota+CGCS+XXIX+C.docx" TargetMode="External"/><Relationship Id="rId25"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6" Type="http://schemas.openxmlformats.org/officeDocument/2006/relationships/hyperlink" Target="http://www.cegaipslp.org.mx/HV2019.nsf/nombre_de_la_vista/643CB0B7FEC82DC286258399005D907F/$File/Nota+CGCS+XXIX+C.docx" TargetMode="External"/><Relationship Id="rId20" Type="http://schemas.openxmlformats.org/officeDocument/2006/relationships/hyperlink" Target="http://www.cegaipslp.org.mx/HV2019.nsf/nombre_de_la_vista/643CB0B7FEC82DC286258399005D907F/$File/Nota+CGCS+XXIX+C.docx" TargetMode="External"/><Relationship Id="rId29"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11" Type="http://schemas.openxmlformats.org/officeDocument/2006/relationships/hyperlink" Target="http://www.cegaipslp.org.mx/HV2019.nsf/nombre_de_la_vista/643CB0B7FEC82DC286258399005D907F/$File/Nota+CGCS+XXIX+C.docx" TargetMode="External"/><Relationship Id="rId24"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15" Type="http://schemas.openxmlformats.org/officeDocument/2006/relationships/hyperlink" Target="http://www.cegaipslp.org.mx/HV2019.nsf/nombre_de_la_vista/643CB0B7FEC82DC286258399005D907F/$File/Nota+CGCS+XXIX+C.docx" TargetMode="External"/><Relationship Id="rId23" Type="http://schemas.openxmlformats.org/officeDocument/2006/relationships/hyperlink" Target="http://www.cegaipslp.org.mx/HV2019.nsf/nombre_de_la_vista/643CB0B7FEC82DC286258399005D907F/$File/Nota+CGCS+XXIX+C.docx" TargetMode="External"/><Relationship Id="rId28" Type="http://schemas.openxmlformats.org/officeDocument/2006/relationships/hyperlink" Target="http://www.cegaipslp.org.mx/HV2019.nsf/nombre_de_la_vista/643CB0B7FEC82DC286258399005D907F/$File/Nota+CGCS+XXIX+C.docx" TargetMode="External"/><Relationship Id="rId10" Type="http://schemas.openxmlformats.org/officeDocument/2006/relationships/hyperlink" Target="http://www.cegaipslp.org.mx/HV2019.nsf/nombre_de_la_vista/643CB0B7FEC82DC286258399005D907F/$File/Nota+CGCS+XXIX+C.docx" TargetMode="External"/><Relationship Id="rId19" Type="http://schemas.openxmlformats.org/officeDocument/2006/relationships/hyperlink" Target="http://www.cegaipslp.org.mx/HV2019.nsf/nombre_de_la_vista/643CB0B7FEC82DC286258399005D907F/$File/Nota+CGCS+XXIX+C.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nsf/nombre_de_la_vista/643CB0B7FEC82DC286258399005D907F/$File/Nota+CGCS+XXIX+C.docx" TargetMode="External"/><Relationship Id="rId9" Type="http://schemas.openxmlformats.org/officeDocument/2006/relationships/hyperlink" Target="http://www.cegaipslp.org.mx/HV2019.nsf/nombre_de_la_vista/643CB0B7FEC82DC286258399005D907F/$File/Nota+CGCS+XXIX+C.docx" TargetMode="External"/><Relationship Id="rId14" Type="http://schemas.openxmlformats.org/officeDocument/2006/relationships/hyperlink" Target="http://www.cegaipslp.org.mx/HV2019.nsf/nombre_de_la_vista/643CB0B7FEC82DC286258399005D907F/$File/Nota+CGCS+XXIX+C.docx" TargetMode="External"/><Relationship Id="rId22" Type="http://schemas.openxmlformats.org/officeDocument/2006/relationships/hyperlink" Target="http://www.cegaipslp.org.mx/HV2019.nsf/nombre_de_la_vista/643CB0B7FEC82DC286258399005D907F/$File/Nota+CGCS+XXIX+C.docx" TargetMode="External"/><Relationship Id="rId27" Type="http://schemas.openxmlformats.org/officeDocument/2006/relationships/hyperlink" Target="http://www.cegaipslp.org.mx/HV2019.nsf/nombre_de_la_vista/643CB0B7FEC82DC286258399005D907F/$File/Nota+CGCS+XXIX+C.docx" TargetMode="External"/><Relationship Id="rId30"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2"/>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x14ac:dyDescent="0.25">
      <c r="Y8" t="s">
        <v>75</v>
      </c>
    </row>
    <row r="9" spans="1:32" ht="15.75" x14ac:dyDescent="0.25">
      <c r="A9" s="4">
        <v>2020</v>
      </c>
      <c r="B9" s="5">
        <v>43862</v>
      </c>
      <c r="C9" s="5">
        <v>43890</v>
      </c>
      <c r="D9" s="8" t="s">
        <v>104</v>
      </c>
      <c r="E9" t="s">
        <v>76</v>
      </c>
      <c r="F9" s="7" t="s">
        <v>88</v>
      </c>
      <c r="G9" s="8" t="s">
        <v>104</v>
      </c>
      <c r="H9" s="4" t="s">
        <v>104</v>
      </c>
      <c r="I9" s="8" t="s">
        <v>104</v>
      </c>
      <c r="J9" s="8" t="s">
        <v>104</v>
      </c>
      <c r="K9" s="4" t="s">
        <v>104</v>
      </c>
      <c r="L9" s="4" t="s">
        <v>104</v>
      </c>
      <c r="M9" s="4" t="s">
        <v>104</v>
      </c>
      <c r="N9" s="4" t="s">
        <v>104</v>
      </c>
      <c r="O9" s="4" t="s">
        <v>104</v>
      </c>
      <c r="P9" s="4" t="s">
        <v>104</v>
      </c>
      <c r="Q9" s="4" t="s">
        <v>104</v>
      </c>
      <c r="R9" s="8" t="s">
        <v>104</v>
      </c>
      <c r="S9" s="8" t="s">
        <v>104</v>
      </c>
      <c r="T9" s="8" t="s">
        <v>104</v>
      </c>
      <c r="U9" s="4">
        <v>0</v>
      </c>
      <c r="V9" s="8" t="s">
        <v>104</v>
      </c>
      <c r="W9" s="8" t="s">
        <v>104</v>
      </c>
      <c r="X9" s="9">
        <v>43894</v>
      </c>
      <c r="Y9" s="4">
        <v>1</v>
      </c>
      <c r="Z9" s="4">
        <v>0</v>
      </c>
      <c r="AA9" s="4" t="s">
        <v>106</v>
      </c>
      <c r="AB9" s="5">
        <v>43894</v>
      </c>
      <c r="AC9" s="5">
        <v>43894</v>
      </c>
      <c r="AD9" s="6" t="s">
        <v>105</v>
      </c>
      <c r="AE9" s="4"/>
      <c r="AF9" s="4"/>
    </row>
    <row r="10" spans="1:32" ht="15.75" x14ac:dyDescent="0.25">
      <c r="A10" s="4">
        <v>2020</v>
      </c>
      <c r="B10" s="5">
        <v>43862</v>
      </c>
      <c r="C10" s="5">
        <v>43890</v>
      </c>
      <c r="D10" s="8" t="s">
        <v>104</v>
      </c>
      <c r="E10" s="4" t="s">
        <v>77</v>
      </c>
      <c r="F10" s="4" t="s">
        <v>88</v>
      </c>
      <c r="G10" s="8" t="s">
        <v>104</v>
      </c>
      <c r="H10" s="4" t="s">
        <v>104</v>
      </c>
      <c r="I10" s="8" t="s">
        <v>104</v>
      </c>
      <c r="J10" s="8" t="s">
        <v>104</v>
      </c>
      <c r="K10" s="4" t="s">
        <v>104</v>
      </c>
      <c r="L10" s="4" t="s">
        <v>104</v>
      </c>
      <c r="M10" s="4" t="s">
        <v>104</v>
      </c>
      <c r="N10" s="4" t="s">
        <v>104</v>
      </c>
      <c r="O10" s="4" t="s">
        <v>104</v>
      </c>
      <c r="P10" s="4" t="s">
        <v>104</v>
      </c>
      <c r="Q10" s="4" t="s">
        <v>104</v>
      </c>
      <c r="R10" s="8" t="s">
        <v>104</v>
      </c>
      <c r="S10" s="8" t="s">
        <v>104</v>
      </c>
      <c r="T10" s="8" t="s">
        <v>104</v>
      </c>
      <c r="U10" s="4">
        <v>0</v>
      </c>
      <c r="V10" s="8" t="s">
        <v>104</v>
      </c>
      <c r="W10" s="8" t="s">
        <v>104</v>
      </c>
      <c r="X10" s="9">
        <v>43894</v>
      </c>
      <c r="Y10" s="4">
        <v>1</v>
      </c>
      <c r="Z10" s="4">
        <v>0</v>
      </c>
      <c r="AA10" s="4" t="s">
        <v>106</v>
      </c>
      <c r="AB10" s="5">
        <v>43894</v>
      </c>
      <c r="AC10" s="5">
        <v>43894</v>
      </c>
      <c r="AD10" s="6" t="s">
        <v>105</v>
      </c>
      <c r="AE10" s="4"/>
      <c r="AF10" s="4"/>
    </row>
    <row r="11" spans="1:32" ht="15.75" x14ac:dyDescent="0.25">
      <c r="A11" s="4">
        <v>2020</v>
      </c>
      <c r="B11" s="5">
        <v>43862</v>
      </c>
      <c r="C11" s="5">
        <v>43890</v>
      </c>
      <c r="D11" s="8" t="s">
        <v>104</v>
      </c>
      <c r="E11" s="4" t="s">
        <v>78</v>
      </c>
      <c r="F11" s="4" t="s">
        <v>88</v>
      </c>
      <c r="G11" s="8" t="s">
        <v>104</v>
      </c>
      <c r="H11" s="4" t="s">
        <v>104</v>
      </c>
      <c r="I11" s="8" t="s">
        <v>104</v>
      </c>
      <c r="J11" s="8" t="s">
        <v>104</v>
      </c>
      <c r="K11" s="4" t="s">
        <v>104</v>
      </c>
      <c r="L11" s="4" t="s">
        <v>104</v>
      </c>
      <c r="M11" s="4" t="s">
        <v>104</v>
      </c>
      <c r="N11" s="4" t="s">
        <v>104</v>
      </c>
      <c r="O11" s="4" t="s">
        <v>104</v>
      </c>
      <c r="P11" s="4" t="s">
        <v>104</v>
      </c>
      <c r="Q11" s="4" t="s">
        <v>104</v>
      </c>
      <c r="R11" s="8" t="s">
        <v>104</v>
      </c>
      <c r="S11" s="8" t="s">
        <v>104</v>
      </c>
      <c r="T11" s="8" t="s">
        <v>104</v>
      </c>
      <c r="U11" s="4">
        <v>0</v>
      </c>
      <c r="V11" s="8" t="s">
        <v>104</v>
      </c>
      <c r="W11" s="8" t="s">
        <v>104</v>
      </c>
      <c r="X11" s="9">
        <v>43894</v>
      </c>
      <c r="Y11" s="4">
        <v>1</v>
      </c>
      <c r="Z11" s="4">
        <v>0</v>
      </c>
      <c r="AA11" s="4" t="s">
        <v>106</v>
      </c>
      <c r="AB11" s="5">
        <v>43894</v>
      </c>
      <c r="AC11" s="5">
        <v>43894</v>
      </c>
      <c r="AD11" s="6" t="s">
        <v>105</v>
      </c>
      <c r="AE11" s="4"/>
      <c r="AF11" s="4"/>
    </row>
    <row r="12" spans="1:32"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row>
    <row r="13" spans="1:32"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row>
    <row r="14" spans="1:32" x14ac:dyDescent="0.25">
      <c r="A14" s="4"/>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row>
    <row r="15" spans="1:32" x14ac:dyDescent="0.25">
      <c r="A15" s="4"/>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row>
    <row r="16" spans="1:32" x14ac:dyDescent="0.25">
      <c r="A16" s="4"/>
      <c r="B16" s="4"/>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row>
    <row r="17" spans="1:32" x14ac:dyDescent="0.25">
      <c r="A17" s="4"/>
      <c r="B17" s="4"/>
      <c r="C17" s="4"/>
      <c r="D17" s="4"/>
      <c r="E17" s="4"/>
      <c r="F17" s="4"/>
      <c r="G17" s="4"/>
      <c r="H17" s="4"/>
      <c r="I17" s="4"/>
      <c r="J17" s="4"/>
      <c r="K17" s="4"/>
      <c r="L17" s="4"/>
      <c r="M17" s="4"/>
      <c r="N17" s="4"/>
      <c r="O17" s="4"/>
      <c r="P17" s="4"/>
      <c r="Q17" s="4"/>
      <c r="R17" s="4"/>
      <c r="S17" s="4"/>
      <c r="T17" s="4"/>
      <c r="U17" s="4"/>
      <c r="V17" s="4"/>
      <c r="W17" s="4"/>
      <c r="X17" s="4"/>
      <c r="Y17" s="4"/>
      <c r="Z17" s="4"/>
      <c r="AA17" s="4"/>
      <c r="AB17" s="4"/>
      <c r="AC17" s="4"/>
      <c r="AD17" s="4"/>
      <c r="AE17" s="4"/>
      <c r="AF17" s="4"/>
    </row>
    <row r="18" spans="1:32" x14ac:dyDescent="0.25">
      <c r="A18" s="4"/>
      <c r="B18" s="4"/>
      <c r="C18" s="4"/>
      <c r="D18" s="4"/>
      <c r="E18" s="4"/>
      <c r="F18" s="4"/>
      <c r="G18" s="4"/>
      <c r="H18" s="4"/>
      <c r="I18" s="4"/>
      <c r="J18" s="4"/>
      <c r="K18" s="4"/>
      <c r="L18" s="4"/>
      <c r="M18" s="4"/>
      <c r="N18" s="4"/>
      <c r="O18" s="4"/>
      <c r="P18" s="4"/>
      <c r="Q18" s="4"/>
      <c r="R18" s="4"/>
      <c r="S18" s="4"/>
      <c r="T18" s="4"/>
      <c r="U18" s="4"/>
      <c r="V18" s="4"/>
      <c r="W18" s="4"/>
      <c r="X18" s="4"/>
      <c r="Y18" s="4"/>
      <c r="Z18" s="4"/>
      <c r="AA18" s="4"/>
      <c r="AB18" s="4"/>
      <c r="AC18" s="4"/>
      <c r="AD18" s="4"/>
      <c r="AE18" s="4"/>
      <c r="AF18" s="4"/>
    </row>
    <row r="19" spans="1:32" x14ac:dyDescent="0.25">
      <c r="A19" s="4"/>
      <c r="B19" s="4"/>
      <c r="C19" s="4"/>
      <c r="D19" s="4"/>
      <c r="E19" s="4"/>
      <c r="F19" s="4"/>
      <c r="G19" s="4"/>
      <c r="H19" s="4"/>
      <c r="I19" s="4"/>
      <c r="J19" s="4"/>
      <c r="K19" s="4"/>
      <c r="L19" s="4"/>
      <c r="M19" s="4"/>
      <c r="N19" s="4"/>
      <c r="O19" s="4"/>
      <c r="P19" s="4"/>
      <c r="Q19" s="4"/>
      <c r="R19" s="4"/>
      <c r="S19" s="4"/>
      <c r="T19" s="4"/>
      <c r="U19" s="4"/>
      <c r="V19" s="4"/>
      <c r="W19" s="4"/>
      <c r="X19" s="4"/>
      <c r="Y19" s="4"/>
      <c r="Z19" s="4"/>
      <c r="AA19" s="4"/>
      <c r="AB19" s="4"/>
      <c r="AC19" s="4"/>
      <c r="AD19" s="4"/>
      <c r="AE19" s="4"/>
      <c r="AF19" s="4"/>
    </row>
    <row r="20" spans="1:32" x14ac:dyDescent="0.25">
      <c r="A20" s="4"/>
      <c r="B20" s="4"/>
      <c r="C20" s="4"/>
      <c r="D20" s="4"/>
      <c r="E20" s="4"/>
      <c r="F20" s="4"/>
      <c r="G20" s="4"/>
      <c r="H20" s="4"/>
      <c r="I20" s="4"/>
      <c r="J20" s="4"/>
      <c r="K20" s="4"/>
      <c r="L20" s="4"/>
      <c r="M20" s="4"/>
      <c r="N20" s="4"/>
      <c r="O20" s="4"/>
      <c r="P20" s="4"/>
      <c r="Q20" s="4"/>
      <c r="R20" s="4"/>
      <c r="S20" s="4"/>
      <c r="T20" s="4"/>
      <c r="U20" s="4"/>
      <c r="V20" s="4"/>
      <c r="W20" s="4"/>
      <c r="X20" s="4"/>
      <c r="Y20" s="4"/>
      <c r="Z20" s="4"/>
      <c r="AA20" s="4"/>
      <c r="AB20" s="4"/>
      <c r="AC20" s="4"/>
      <c r="AD20" s="4"/>
      <c r="AE20" s="4"/>
      <c r="AF20" s="4"/>
    </row>
    <row r="21" spans="1:32" x14ac:dyDescent="0.25">
      <c r="A21" s="4"/>
      <c r="B21" s="4"/>
      <c r="C21" s="4"/>
      <c r="D21" s="4"/>
      <c r="E21" s="4"/>
      <c r="F21" s="4"/>
      <c r="G21" s="4"/>
      <c r="H21" s="4"/>
      <c r="I21" s="4"/>
      <c r="J21" s="4"/>
      <c r="K21" s="4"/>
      <c r="L21" s="4"/>
      <c r="M21" s="4"/>
      <c r="N21" s="4"/>
      <c r="O21" s="4"/>
      <c r="P21" s="4"/>
      <c r="Q21" s="4"/>
      <c r="R21" s="4"/>
      <c r="S21" s="4"/>
      <c r="T21" s="4"/>
      <c r="U21" s="4"/>
      <c r="V21" s="4"/>
      <c r="W21" s="4"/>
      <c r="X21" s="4"/>
      <c r="Y21" s="4"/>
      <c r="Z21" s="4"/>
      <c r="AA21" s="4"/>
      <c r="AB21" s="4"/>
      <c r="AC21" s="4"/>
      <c r="AD21" s="4"/>
      <c r="AE21" s="4"/>
      <c r="AF21" s="4"/>
    </row>
    <row r="22" spans="1:32" x14ac:dyDescent="0.25">
      <c r="A22" s="4"/>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row>
  </sheetData>
  <mergeCells count="7">
    <mergeCell ref="A6:AD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8:F201">
      <formula1>Hidden_25</formula1>
    </dataValidation>
    <dataValidation type="list" allowBlank="1" showErrorMessage="1" sqref="K8 K12:K201">
      <formula1>Hidden_310</formula1>
    </dataValidation>
    <dataValidation type="list" allowBlank="1" showErrorMessage="1" sqref="M8 M12:M201">
      <formula1>Hidden_412</formula1>
    </dataValidation>
  </dataValidations>
  <hyperlinks>
    <hyperlink ref="D9" r:id="rId1" display="http://www.cegaipslp.org.mx/HV2019.nsf/nombre_de_la_vista/643CB0B7FEC82DC286258399005D907F/$File/Nota+CGCS+XXIX+C.docx"/>
    <hyperlink ref="D10" r:id="rId2" display="http://www.cegaipslp.org.mx/HV2019.nsf/nombre_de_la_vista/643CB0B7FEC82DC286258399005D907F/$File/Nota+CGCS+XXIX+C.docx"/>
    <hyperlink ref="D11" r:id="rId3" display="http://www.cegaipslp.org.mx/HV2019.nsf/nombre_de_la_vista/643CB0B7FEC82DC286258399005D907F/$File/Nota+CGCS+XXIX+C.docx"/>
    <hyperlink ref="G9" r:id="rId4" display="http://www.cegaipslp.org.mx/HV2019.nsf/nombre_de_la_vista/643CB0B7FEC82DC286258399005D907F/$File/Nota+CGCS+XXIX+C.docx"/>
    <hyperlink ref="G10" r:id="rId5" display="http://www.cegaipslp.org.mx/HV2019.nsf/nombre_de_la_vista/643CB0B7FEC82DC286258399005D907F/$File/Nota+CGCS+XXIX+C.docx"/>
    <hyperlink ref="G11" r:id="rId6" display="http://www.cegaipslp.org.mx/HV2019.nsf/nombre_de_la_vista/643CB0B7FEC82DC286258399005D907F/$File/Nota+CGCS+XXIX+C.docx"/>
    <hyperlink ref="I9" r:id="rId7" display="http://www.cegaipslp.org.mx/HV2019.nsf/nombre_de_la_vista/643CB0B7FEC82DC286258399005D907F/$File/Nota+CGCS+XXIX+C.docx"/>
    <hyperlink ref="I10" r:id="rId8" display="http://www.cegaipslp.org.mx/HV2019.nsf/nombre_de_la_vista/643CB0B7FEC82DC286258399005D907F/$File/Nota+CGCS+XXIX+C.docx"/>
    <hyperlink ref="I11" r:id="rId9" display="http://www.cegaipslp.org.mx/HV2019.nsf/nombre_de_la_vista/643CB0B7FEC82DC286258399005D907F/$File/Nota+CGCS+XXIX+C.docx"/>
    <hyperlink ref="J9" r:id="rId10" display="http://www.cegaipslp.org.mx/HV2019.nsf/nombre_de_la_vista/643CB0B7FEC82DC286258399005D907F/$File/Nota+CGCS+XXIX+C.docx"/>
    <hyperlink ref="J10" r:id="rId11" display="http://www.cegaipslp.org.mx/HV2019.nsf/nombre_de_la_vista/643CB0B7FEC82DC286258399005D907F/$File/Nota+CGCS+XXIX+C.docx"/>
    <hyperlink ref="J11" r:id="rId12" display="http://www.cegaipslp.org.mx/HV2019.nsf/nombre_de_la_vista/643CB0B7FEC82DC286258399005D907F/$File/Nota+CGCS+XXIX+C.docx"/>
    <hyperlink ref="R9" r:id="rId13" display="http://www.cegaipslp.org.mx/HV2019.nsf/nombre_de_la_vista/643CB0B7FEC82DC286258399005D907F/$File/Nota+CGCS+XXIX+C.docx"/>
    <hyperlink ref="R10" r:id="rId14" display="http://www.cegaipslp.org.mx/HV2019.nsf/nombre_de_la_vista/643CB0B7FEC82DC286258399005D907F/$File/Nota+CGCS+XXIX+C.docx"/>
    <hyperlink ref="R11" r:id="rId15" display="http://www.cegaipslp.org.mx/HV2019.nsf/nombre_de_la_vista/643CB0B7FEC82DC286258399005D907F/$File/Nota+CGCS+XXIX+C.docx"/>
    <hyperlink ref="S9" r:id="rId16" display="http://www.cegaipslp.org.mx/HV2019.nsf/nombre_de_la_vista/643CB0B7FEC82DC286258399005D907F/$File/Nota+CGCS+XXIX+C.docx"/>
    <hyperlink ref="S10" r:id="rId17" display="http://www.cegaipslp.org.mx/HV2019.nsf/nombre_de_la_vista/643CB0B7FEC82DC286258399005D907F/$File/Nota+CGCS+XXIX+C.docx"/>
    <hyperlink ref="S11" r:id="rId18" display="http://www.cegaipslp.org.mx/HV2019.nsf/nombre_de_la_vista/643CB0B7FEC82DC286258399005D907F/$File/Nota+CGCS+XXIX+C.docx"/>
    <hyperlink ref="T9" r:id="rId19" display="http://www.cegaipslp.org.mx/HV2019.nsf/nombre_de_la_vista/643CB0B7FEC82DC286258399005D907F/$File/Nota+CGCS+XXIX+C.docx"/>
    <hyperlink ref="T10" r:id="rId20" display="http://www.cegaipslp.org.mx/HV2019.nsf/nombre_de_la_vista/643CB0B7FEC82DC286258399005D907F/$File/Nota+CGCS+XXIX+C.docx"/>
    <hyperlink ref="T11" r:id="rId21" display="http://www.cegaipslp.org.mx/HV2019.nsf/nombre_de_la_vista/643CB0B7FEC82DC286258399005D907F/$File/Nota+CGCS+XXIX+C.docx"/>
    <hyperlink ref="V9" r:id="rId22" display="http://www.cegaipslp.org.mx/HV2019.nsf/nombre_de_la_vista/643CB0B7FEC82DC286258399005D907F/$File/Nota+CGCS+XXIX+C.docx"/>
    <hyperlink ref="V10" r:id="rId23" display="http://www.cegaipslp.org.mx/HV2019.nsf/nombre_de_la_vista/643CB0B7FEC82DC286258399005D907F/$File/Nota+CGCS+XXIX+C.docx"/>
    <hyperlink ref="V11" r:id="rId24" display="http://www.cegaipslp.org.mx/HV2019.nsf/nombre_de_la_vista/643CB0B7FEC82DC286258399005D907F/$File/Nota+CGCS+XXIX+C.docx"/>
    <hyperlink ref="W9" r:id="rId25" display="http://www.cegaipslp.org.mx/HV2019.nsf/nombre_de_la_vista/643CB0B7FEC82DC286258399005D907F/$File/Nota+CGCS+XXIX+C.docx"/>
    <hyperlink ref="W10" r:id="rId26" display="http://www.cegaipslp.org.mx/HV2019.nsf/nombre_de_la_vista/643CB0B7FEC82DC286258399005D907F/$File/Nota+CGCS+XXIX+C.docx"/>
    <hyperlink ref="W11" r:id="rId27" display="http://www.cegaipslp.org.mx/HV2019.nsf/nombre_de_la_vista/643CB0B7FEC82DC286258399005D907F/$File/Nota+CGCS+XXIX+C.docx"/>
    <hyperlink ref="X9" r:id="rId28" display="http://www.cegaipslp.org.mx/HV2019.nsf/nombre_de_la_vista/643CB0B7FEC82DC286258399005D907F/$File/Nota+CGCS+XXIX+C.docx"/>
    <hyperlink ref="X10" r:id="rId29" display="http://www.cegaipslp.org.mx/HV2019.nsf/nombre_de_la_vista/643CB0B7FEC82DC286258399005D907F/$File/Nota+CGCS+XXIX+C.docx"/>
    <hyperlink ref="X11" r:id="rId30" display="http://www.cegaipslp.org.mx/HV2019.nsf/nombre_de_la_vista/643CB0B7FEC82DC286258399005D907F/$File/Nota+CGCS+XXIX+C.docx"/>
  </hyperlinks>
  <pageMargins left="0.7" right="0.7" top="0.75" bottom="0.75" header="0.3" footer="0.3"/>
  <pageSetup orientation="portrait"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96</v>
      </c>
      <c r="D1" t="s">
        <v>96</v>
      </c>
    </row>
    <row r="2" spans="1:4" hidden="1" x14ac:dyDescent="0.25">
      <c r="B2" t="s">
        <v>97</v>
      </c>
      <c r="C2" t="s">
        <v>98</v>
      </c>
      <c r="D2" t="s">
        <v>99</v>
      </c>
    </row>
    <row r="3" spans="1:4" x14ac:dyDescent="0.25">
      <c r="A3" s="1" t="s">
        <v>100</v>
      </c>
      <c r="B3" s="1" t="s">
        <v>101</v>
      </c>
      <c r="C3" s="1" t="s">
        <v>102</v>
      </c>
      <c r="D3" s="1" t="s">
        <v>103</v>
      </c>
    </row>
    <row r="5" spans="1:4" x14ac:dyDescent="0.25">
      <c r="A5">
        <v>1</v>
      </c>
      <c r="B5" t="s">
        <v>104</v>
      </c>
      <c r="C5" s="3" t="s">
        <v>104</v>
      </c>
      <c r="D5" s="3"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2018-06-16T16:24:09Z</dcterms:created>
  <dcterms:modified xsi:type="dcterms:W3CDTF">2020-03-05T17:18:11Z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23d6468a-c91c-4ffe-be4e-44ec5fc8289e</vt:lpwstr>
  </property>
</Properties>
</file>