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<sst xmlns="http://schemas.openxmlformats.org/spreadsheetml/2006/main" count="95" uniqueCount="75">
  <si>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</si>
  <si>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</si>
  <si>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</si>
  <si>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</si>
  <si>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</si>
  <si>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</si>
  <si>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</si>
  <si>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</si>
  <si>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</si>
  <si>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</si>
  <si>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</si>
  <si>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</si>
  <si>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</si>
  <si>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</si>
  <si>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</si>
  <si>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</si>
  <si>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</si>
  <si>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</si>
  <si>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</si>
  <si>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</si>
  <si>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</si>
  <si>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</si>
  <si>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</si>
  <si>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</si>
  <si>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</si>
  <si>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</si>
  <si>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</si>
  <si>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</si>
  <si>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</si>
  <si>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</si>
  <si>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</si>
  <si>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</si>
  <si>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</si>
  <si>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</si>
  <si>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</si>
  <si>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</si>
  <si>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</si>
  <si>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</si>
  <si>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</si>
  <si>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</si>
  <si>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</si>
  <si>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</si>
  <si>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</si>
  <si>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</si>
  <si>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</si>
  <si>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</si>
  <si>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</si>
  <si>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</si>
  <si>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</si>
  <si>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</si>
  <si>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</si>
  <si>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</si>
  <si>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</si>
  <si>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</si>
  <si>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</si>
  <si>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</si>
  <si>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</si>
  <si>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</si>
  <si>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</si>
  <si>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</si>
  <si>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Osvaldo de Jesús</t>
  </si>
  <si>
    <t>Mascorro</t>
  </si>
  <si>
    <t>Manzo</t>
  </si>
  <si>
    <t>Contables</t>
  </si>
  <si>
    <t>no se genera</t>
  </si>
  <si>
    <t>Secretaría General del H. Ayuntamiento</t>
  </si>
  <si>
    <t xml:space="preserve">No se generan prestaciones en éste caso por ser contratos de servicios profesionales por horarios. </t>
  </si>
  <si>
    <t>Capítulo del Gasto 3000 de Servicios Generales</t>
  </si>
  <si>
    <t>Alberto</t>
  </si>
  <si>
    <t>Rojo</t>
  </si>
  <si>
    <t>Zavaleta</t>
  </si>
  <si>
    <t>Asesoría y representación legal</t>
  </si>
  <si>
    <t>http://www.cegaipslp.org.mx/HV2020Tres.nsf/nombre_de_la_vista/240394A1B1755C9886258653007EB90B/$File/20200211150812562.pdf</t>
  </si>
  <si>
    <t>http://www.cegaipslp.org.mx/HV2020Tres.nsf/nombre_de_la_vista/8F031C525DEAD5A886258653007EDBB0/$File/20200211113054352.pdf</t>
  </si>
  <si>
    <t>http://www.cegaipslp.org.mx/HV2020Tres.nsf/nombre_de_la_vista/F6FECCD3689DA8A486258653007EFDE4/$File/CodigoCivil.pdf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</si>
</sst>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44166</v>
      </c>
      <c r="C8" s="3">
        <v>44196</v>
      </c>
      <c r="D8" s="2" t="s">
        <v>58</v>
      </c>
      <c r="E8" s="4" t="s">
        <v>67</v>
      </c>
      <c r="F8" s="5" t="s">
        <v>60</v>
      </c>
      <c r="G8" s="5" t="s">
        <v>61</v>
      </c>
      <c r="H8" s="5" t="s">
        <v>62</v>
      </c>
      <c r="I8" s="5">
        <v>0</v>
      </c>
      <c r="J8" s="8" t="s">
        <v>73</v>
      </c>
      <c r="K8" s="3">
        <v>43832</v>
      </c>
      <c r="L8" s="3">
        <v>44196</v>
      </c>
      <c r="M8" s="6" t="s">
        <v>63</v>
      </c>
      <c r="N8" s="7">
        <v>46400</v>
      </c>
      <c r="O8" s="7">
        <v>139200</v>
      </c>
      <c r="P8" s="2" t="s">
        <v>64</v>
      </c>
      <c r="Q8" s="8" t="s">
        <v>74</v>
      </c>
      <c r="R8" s="2" t="s">
        <v>65</v>
      </c>
      <c r="S8" s="3">
        <v>44200</v>
      </c>
      <c r="T8" s="3">
        <v>44200</v>
      </c>
      <c r="U8" s="2" t="s">
        <v>66</v>
      </c>
    </row>
    <row r="9" spans="1:21" s="2" customFormat="1" x14ac:dyDescent="0.25">
      <c r="A9" s="2">
        <v>2020</v>
      </c>
      <c r="B9" s="3">
        <v>44166</v>
      </c>
      <c r="C9" s="3">
        <v>44196</v>
      </c>
      <c r="D9" s="2" t="s">
        <v>58</v>
      </c>
      <c r="E9" s="4" t="s">
        <v>67</v>
      </c>
      <c r="F9" s="5" t="s">
        <v>68</v>
      </c>
      <c r="G9" s="5" t="s">
        <v>69</v>
      </c>
      <c r="H9" s="5" t="s">
        <v>70</v>
      </c>
      <c r="I9" s="5">
        <v>0</v>
      </c>
      <c r="J9" s="8" t="s">
        <v>72</v>
      </c>
      <c r="K9" s="3">
        <v>43831</v>
      </c>
      <c r="L9" s="3">
        <v>44196</v>
      </c>
      <c r="M9" s="6" t="s">
        <v>71</v>
      </c>
      <c r="N9" s="7">
        <v>23200</v>
      </c>
      <c r="O9" s="7">
        <v>69600</v>
      </c>
      <c r="P9" s="2" t="s">
        <v>64</v>
      </c>
      <c r="Q9" s="8" t="s">
        <v>74</v>
      </c>
      <c r="R9" s="2" t="s">
        <v>65</v>
      </c>
      <c r="S9" s="3">
        <v>44200</v>
      </c>
      <c r="T9" s="3">
        <v>44200</v>
      </c>
      <c r="U9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2021-01-04T23:08:21Z</dcterms:modified>
</cp:coreProperties>
</file>