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<sst xmlns="http://schemas.openxmlformats.org/spreadsheetml/2006/main" count="57" uniqueCount="48">
  <si>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</si>
  <si>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</si>
  <si>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</si>
  <si>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</si>
  <si>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</si>
  <si>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</si>
  <si>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</si>
  <si>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</si>
  <si>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</si>
  <si>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</si>
  <si>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</si>
  <si>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</si>
  <si>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</si>
  <si>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</si>
  <si>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</si>
  <si>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</si>
  <si>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</si>
  <si>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</si>
  <si>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</si>
  <si>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</si>
  <si>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</si>
  <si>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</si>
  <si>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</si>
  <si>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</si>
  <si>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</si>
  <si>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</si>
  <si>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</si>
  <si>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</si>
  <si>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</si>
  <si>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</si>
  <si>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</si>
  <si>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</si>
  <si>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</si>
  <si>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</si>
  <si>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</si>
  <si>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</si>
  <si>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</si>
  <si>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</si>
  <si>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</si>
  <si>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</si>
  <si>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</si>
  <si>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</si>
  <si>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</si>
  <si>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</si>
  <si>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Primera, Segunda, Tercera y Cuarta Visitadurias Generales</t>
  </si>
  <si>
    <t>No se generó información</t>
  </si>
  <si>
    <t>http://www.cegaipslp.org.mx/HV2019.nsf/nombre_de_la_vista/FB9ADCE61C651C2986258392000A5FE5/$File/Motivo+y+fundamento+del+vínculo+web+PC+No+se+generó+información.docx</t>
  </si>
  <si>
    <t>No se generó  Información. Motivo: No se recibieron de las Visitadurías Generales Propuestas de Conciliación aceptadas para Seguimiento. Fundamento: Artículo 102 del Reglamento Interior de la Comisión Estatal de Derechos Humanos. http://www.cegaipslp.org.mx/webcegaip2019.nsf/nombre_de_la_vista/5568256FDD32107E86258398007859F7/$File/LTAIPSLP88IID.xlsx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</si>
</sst>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4" fillId="0" borderId="0" xfId="1" applyAlignment="1" applyProtection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J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7.5" customHeight="1">
      <c r="A8" s="2">
        <v>2020</v>
      </c>
      <c r="B8" s="3">
        <v>43952</v>
      </c>
      <c r="C8" s="3">
        <v>43982</v>
      </c>
      <c r="D8" s="2" t="s">
        <v>45</v>
      </c>
      <c r="E8" s="3">
        <v>43952</v>
      </c>
      <c r="F8" s="2" t="s">
        <v>45</v>
      </c>
      <c r="G8" s="7" t="s">
        <v>46</v>
      </c>
      <c r="H8" s="2" t="s">
        <v>43</v>
      </c>
      <c r="I8" s="7" t="s">
        <v>46</v>
      </c>
      <c r="J8" s="2" t="s">
        <v>44</v>
      </c>
      <c r="K8" s="3">
        <v>43991</v>
      </c>
      <c r="L8" s="3">
        <v>43991</v>
      </c>
      <c r="M8" s="8" t="s">
        <v>47</v>
      </c>
    </row>
    <row r="9" spans="1:13" s="2" customFormat="1" ht="68.25" customHeight="1">
      <c r="C9" s="3"/>
      <c r="D9" s="6"/>
      <c r="E9" s="4"/>
      <c r="F9" s="5"/>
      <c r="K9" s="3"/>
      <c r="L9" s="3"/>
      <c r="M9" s="5"/>
    </row>
    <row r="10" spans="1:13" s="2" customFormat="1" ht="68.25" customHeight="1">
      <c r="C10" s="3"/>
      <c r="D10" s="6"/>
      <c r="E10" s="4"/>
      <c r="F10" s="5"/>
      <c r="K10" s="3"/>
      <c r="L10" s="3"/>
      <c r="M10" s="5"/>
    </row>
    <row r="11" spans="1:13" s="2" customFormat="1" ht="42" customHeight="1">
      <c r="C11" s="3"/>
      <c r="D11" s="6"/>
      <c r="E11" s="4"/>
      <c r="F11" s="5"/>
      <c r="K11" s="3"/>
      <c r="L11" s="3"/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2020-09-10T00:34:29Z</dcterms:modified>
</cp:coreProperties>
</file>