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<sst xmlns="http://schemas.openxmlformats.org/spreadsheetml/2006/main" count="1638" uniqueCount="451">
  <si>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</si>
  <si>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</si>
  <si>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</si>
  <si>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</si>
  <si>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</si>
  <si>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</si>
  <si>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</si>
  <si>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</si>
  <si>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</si>
  <si>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</si>
  <si>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</si>
  <si>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</si>
  <si>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</si>
  <si>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</si>
  <si>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</si>
  <si>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</si>
  <si>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</si>
  <si>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</si>
  <si>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</si>
  <si>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</si>
  <si>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</si>
  <si>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</si>
  <si>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</si>
  <si>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</si>
  <si>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</si>
  <si>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</si>
  <si>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</si>
  <si>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</si>
  <si>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</si>
  <si>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</si>
  <si>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</si>
  <si>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</si>
  <si>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</si>
  <si>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</si>
  <si>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</si>
  <si>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</si>
  <si>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</si>
  <si>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</si>
  <si>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</si>
  <si>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</si>
  <si>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</si>
  <si>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</si>
  <si>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</si>
  <si>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</si>
  <si>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</si>
  <si>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</si>
  <si>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</si>
  <si>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</si>
  <si>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</si>
  <si>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</si>
  <si>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</si>
  <si>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</si>
  <si>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</si>
  <si>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</si>
  <si>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</si>
  <si>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</si>
  <si>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</si>
  <si>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</si>
  <si>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</si>
  <si>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</si>
  <si>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</si>
  <si>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</si>
  <si>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</si>
  <si>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</si>
  <si>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</si>
  <si>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</si>
  <si>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</si>
  <si>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</si>
  <si>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</si>
  <si>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</si>
  <si>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</si>
  <si>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</si>
  <si>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</si>
  <si>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</si>
  <si>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</si>
  <si>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</si>
  <si>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</si>
  <si>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</si>
  <si>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</si>
  <si>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</si>
  <si>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</si>
  <si>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</si>
  <si>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</si>
  <si>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</si>
  <si>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</si>
  <si>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</si>
  <si>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</si>
  <si>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</si>
  <si>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</si>
  <si>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</si>
  <si>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</si>
  <si>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</si>
  <si>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</si>
  <si>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</si>
  <si>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</si>
  <si>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</si>
  <si>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</si>
  <si>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</si>
  <si>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</si>
  <si>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</si>
  <si>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</si>
  <si>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</si>
  <si>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</si>
  <si>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</si>
  <si>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</si>
  <si>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</si>
  <si>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</si>
  <si>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</si>
  <si>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</si>
  <si>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</si>
  <si>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</si>
  <si>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</si>
  <si>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</si>
  <si>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</si>
  <si>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</si>
  <si>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</si>
  <si>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</si>
  <si>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</si>
  <si>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</si>
  <si>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</si>
  <si>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</si>
  <si>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</si>
  <si>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</si>
  <si>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</si>
  <si>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</si>
  <si>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</si>
  <si>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</si>
  <si>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</si>
  <si>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</si>
  <si>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</si>
  <si>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</si>
  <si>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</si>
  <si>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</si>
  <si>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</si>
  <si>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</si>
  <si>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</si>
  <si>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</si>
  <si>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</si>
  <si>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</si>
  <si>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</si>
  <si>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</si>
  <si>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</si>
  <si>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</si>
  <si>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</si>
  <si>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</si>
  <si>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</si>
  <si>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</si>
  <si>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</si>
  <si>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</si>
  <si>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</si>
  <si>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</si>
  <si>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</si>
  <si>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</si>
  <si>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</si>
  <si>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</si>
  <si>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</si>
  <si>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</si>
  <si>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</si>
  <si>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</si>
  <si>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</si>
  <si>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</si>
  <si>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</si>
  <si>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</si>
  <si>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</si>
  <si>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</si>
  <si>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</si>
  <si>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</si>
  <si>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</si>
  <si>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</si>
  <si>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</si>
  <si>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</si>
  <si>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</si>
  <si>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</si>
  <si>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</si>
  <si>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</si>
  <si>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</si>
  <si>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</si>
  <si>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Impresos</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</si>
  <si>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</si>
  <si>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</si>
  <si>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</si>
  <si>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</si>
  <si>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</si>
  <si>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En la celda donde se indica “costo por unidad”, se hace del conocimiento que al ser un contrato abierto no se estipula una cantidad específica, mas sin embrago en el anexo 1 del contrato abierto se publica un catálogo de servicios. NOTA 1: Se informa que lo correspondiente a ALGUNOS CONTRATOS se reportaran DESFASADOS derivado que los “Lineamientos para el ejercicio, administración y control del gasto de la Tesorería Municipal del H. Ayuntamiento del Municipio de San Luis Potosí, S.L.P.”, en el apartado 4.- Disposiciones generarles, establece sus criterios normativos, que no empatan con las fechas estipuladas por la CEGAIP (Comisión Estatal de Garantía y Acceso a la Información Pública del Estado de San Luis Potosí), ocasionando que algunos trámites se desfasen. NOTA 2: En el hipervínculo relacionado a contratos en la tabla 551946, se informa que los contratos se encuentran en firma, en cumplimiento con lo estipulado en el Reglamento Interno del Municipio de San Luis Potosí, S.L.P, Ley Orgánica Del Municipio Libre De San Luis Potosí y el Manual General de Organización.</t>
  </si>
  <si>
    <t>CS/006/2020</t>
  </si>
  <si>
    <t>CS/007/2020</t>
  </si>
  <si>
    <t>CS/008/2020</t>
  </si>
  <si>
    <t>CS/009/2020</t>
  </si>
  <si>
    <t>CS/010/2020</t>
  </si>
  <si>
    <t>CS/015/2020</t>
  </si>
  <si>
    <t>CS/016/2020</t>
  </si>
  <si>
    <t>CS/020/2020</t>
  </si>
  <si>
    <t>CS/027/2020</t>
  </si>
  <si>
    <t>CS/028/2020</t>
  </si>
  <si>
    <t>CS/030/2020</t>
  </si>
  <si>
    <t>CS/031/2020</t>
  </si>
  <si>
    <t>CS/032/2020</t>
  </si>
  <si>
    <t>CS/035/2020</t>
  </si>
  <si>
    <t>CS/036/2020</t>
  </si>
  <si>
    <t>CS/038/2020</t>
  </si>
  <si>
    <t>CS/043/2020</t>
  </si>
  <si>
    <t>CS/044/2020</t>
  </si>
  <si>
    <t>CS/045/2020</t>
  </si>
  <si>
    <t>CS/046/2020</t>
  </si>
  <si>
    <t>CS/047/2020</t>
  </si>
  <si>
    <t>CS/048/2020</t>
  </si>
  <si>
    <t>CS/052/2020</t>
  </si>
  <si>
    <t>CS/055/2020</t>
  </si>
  <si>
    <t>CS/058/2020</t>
  </si>
  <si>
    <t>CS/059/2020</t>
  </si>
  <si>
    <t>CS/060/2020</t>
  </si>
  <si>
    <t>CS/065/2020</t>
  </si>
  <si>
    <t>CS/067/2020</t>
  </si>
  <si>
    <t>CS/068/2020</t>
  </si>
  <si>
    <t>CS/070/2020</t>
  </si>
  <si>
    <t>CS/072/2020</t>
  </si>
  <si>
    <t>CS/073/2020</t>
  </si>
  <si>
    <t>CS/077/2020</t>
  </si>
  <si>
    <t>CS/078/2020</t>
  </si>
  <si>
    <t>CS/079/2020</t>
  </si>
  <si>
    <t>CS/080/2020</t>
  </si>
  <si>
    <t>CS/081/2020</t>
  </si>
  <si>
    <t>CS/085/2020</t>
  </si>
  <si>
    <t>EDGE CONSULTING S.A. de C.V.</t>
  </si>
  <si>
    <t>B-PARTNERS SC</t>
  </si>
  <si>
    <t>TV Azteca S.A.B. de C.V.</t>
  </si>
  <si>
    <t xml:space="preserve">MEXICO RADIO SA DE CV </t>
  </si>
  <si>
    <t>JOSÉ DE JESÚS RODRÍGUEZ LANDEROS</t>
  </si>
  <si>
    <t>MA ABRAHAM MORENO RODRIGUEZ</t>
  </si>
  <si>
    <t xml:space="preserve">BACS COMUNICACIONES SA DE CV </t>
  </si>
  <si>
    <t>JOSE ANTONIO MEZA ROJO</t>
  </si>
  <si>
    <t>Manuel Benjamin Ustoa Castro</t>
  </si>
  <si>
    <t>Omar Alejandro Niño Perez</t>
  </si>
  <si>
    <t xml:space="preserve">Enrique Hernandez Padron </t>
  </si>
  <si>
    <t>ALBERTO MANUEL YAÑEZ LUNA</t>
  </si>
  <si>
    <t xml:space="preserve">JUAN FRANCISCO OCTAVIO RÁMIREZ AGUILAR </t>
  </si>
  <si>
    <t>JOSE ANTONIO TORRES MENDEZ</t>
  </si>
  <si>
    <t xml:space="preserve">GAMALIEL VAZQUEZ MARTÍNEZ
</t>
  </si>
  <si>
    <t>RANGEL TAPIA DAVID</t>
  </si>
  <si>
    <t>ALMA PATRICIA</t>
  </si>
  <si>
    <t>SERGIO FERNANDO ZAVALA CASTILLO</t>
  </si>
  <si>
    <t>OCIFSA SA DE CV</t>
  </si>
  <si>
    <t xml:space="preserve">JOSE REFUGIO OJEDA MARTELL </t>
  </si>
  <si>
    <t>ANGEL NARVAEZ MELO</t>
  </si>
  <si>
    <t>ARMANDO ALVAREZ DE LOS RIOS</t>
  </si>
  <si>
    <t>SARA EDWINA AGUILAR LOPEZ</t>
  </si>
  <si>
    <t>CLAUDIA FRIAS</t>
  </si>
  <si>
    <t>BATUTA PRODUCCIONES S.A. DE C.V.</t>
  </si>
  <si>
    <t>José Ángel Piña Loredo</t>
  </si>
  <si>
    <t>FRANCISCO EVERARDO CORONADO MARTÍNEZ</t>
  </si>
  <si>
    <t xml:space="preserve">JOSÉ DE JESÚS </t>
  </si>
  <si>
    <t xml:space="preserve"> RODRÍGUEZ </t>
  </si>
  <si>
    <t xml:space="preserve">MA ABRAHAM </t>
  </si>
  <si>
    <t xml:space="preserve"> LANDEROS</t>
  </si>
  <si>
    <t xml:space="preserve"> MORENO </t>
  </si>
  <si>
    <t xml:space="preserve"> RODRIGUEZ</t>
  </si>
  <si>
    <t xml:space="preserve">JOSE ANTONIO </t>
  </si>
  <si>
    <t xml:space="preserve"> MEZA </t>
  </si>
  <si>
    <t xml:space="preserve"> ROJO</t>
  </si>
  <si>
    <t xml:space="preserve">Manuel Benjamin </t>
  </si>
  <si>
    <t xml:space="preserve"> Ustoa </t>
  </si>
  <si>
    <t>Omar Alejandro</t>
  </si>
  <si>
    <t xml:space="preserve"> Niño </t>
  </si>
  <si>
    <t xml:space="preserve"> Perez</t>
  </si>
  <si>
    <t xml:space="preserve">Enrique </t>
  </si>
  <si>
    <t xml:space="preserve"> Hernandez  </t>
  </si>
  <si>
    <t xml:space="preserve">Padron </t>
  </si>
  <si>
    <t xml:space="preserve">ALBERTO MANUEL </t>
  </si>
  <si>
    <t xml:space="preserve"> YAÑEZ </t>
  </si>
  <si>
    <t xml:space="preserve"> LUNA</t>
  </si>
  <si>
    <t xml:space="preserve">JUAN FRANCISCO OCTAVIO </t>
  </si>
  <si>
    <t xml:space="preserve"> RÁMIREZ  </t>
  </si>
  <si>
    <t xml:space="preserve"> AGUILAR </t>
  </si>
  <si>
    <t xml:space="preserve"> TORRES </t>
  </si>
  <si>
    <t xml:space="preserve"> MENDEZ</t>
  </si>
  <si>
    <t xml:space="preserve">GAMALIEL </t>
  </si>
  <si>
    <t xml:space="preserve"> VAZQUEZ 
</t>
  </si>
  <si>
    <t xml:space="preserve"> MARTÍNEZ
</t>
  </si>
  <si>
    <t xml:space="preserve"> DAVID</t>
  </si>
  <si>
    <t xml:space="preserve">RANGEL </t>
  </si>
  <si>
    <t xml:space="preserve"> TAPIA </t>
  </si>
  <si>
    <t xml:space="preserve">CARLOS RUBEN </t>
  </si>
  <si>
    <t xml:space="preserve"> BARCENAS</t>
  </si>
  <si>
    <t xml:space="preserve">SERGIO FERNANDO </t>
  </si>
  <si>
    <t xml:space="preserve">ZAVALA </t>
  </si>
  <si>
    <t xml:space="preserve"> CASTILLO</t>
  </si>
  <si>
    <t xml:space="preserve">JOSE REFUGIO </t>
  </si>
  <si>
    <t xml:space="preserve">OJEDA  </t>
  </si>
  <si>
    <t xml:space="preserve"> MARTELL </t>
  </si>
  <si>
    <t xml:space="preserve">ANGEL </t>
  </si>
  <si>
    <t xml:space="preserve"> NARVAEZ </t>
  </si>
  <si>
    <t xml:space="preserve"> MELO</t>
  </si>
  <si>
    <t xml:space="preserve">ARMANDO </t>
  </si>
  <si>
    <t xml:space="preserve"> ALVAREZ </t>
  </si>
  <si>
    <t>DE LOS RIOS</t>
  </si>
  <si>
    <t xml:space="preserve">SARA EDWINA </t>
  </si>
  <si>
    <t xml:space="preserve"> LOPEZ</t>
  </si>
  <si>
    <t xml:space="preserve">CLAUDIA </t>
  </si>
  <si>
    <t xml:space="preserve"> FRIAS</t>
  </si>
  <si>
    <t>José Ángel</t>
  </si>
  <si>
    <t xml:space="preserve"> Piña </t>
  </si>
  <si>
    <t xml:space="preserve"> Loredo</t>
  </si>
  <si>
    <t xml:space="preserve">FRANCISCO EVERARDO </t>
  </si>
  <si>
    <t xml:space="preserve"> CORONADO </t>
  </si>
  <si>
    <t xml:space="preserve"> MARTÍNEZ</t>
  </si>
  <si>
    <t>Se realiza un mapeo general de los medios de comunicación locales y en base a su alcance y seguidores  se le invita a trabajar con este Gobierno Municipal,  así como a las propuestas que nos envían a esta Dirección de Comunicación Social.</t>
  </si>
  <si>
    <t>Difusión</t>
  </si>
  <si>
    <t xml:space="preserve">Difusion por radio, televisión y otros medios de mensajes sobre programas y actividades Gubernamentales </t>
  </si>
  <si>
    <t>El contrato se encuentra regido por el artículo 38 del Reglamento de Adquisiciones del H. Ayuntamiento de San Luis Potosí, S.L.P.</t>
  </si>
  <si>
    <t>CIA. PERIODISTICA DEL SOL DE SAN LUIS POTOSÍ S.A. DE C.V.</t>
  </si>
  <si>
    <t>LETRAS E IMPRESIONES DE SAN LUIS POTOSÍ S.A. DE C.V.</t>
  </si>
  <si>
    <t>EL HERALDO COMPAÑÍA PERIODÍSTICA NACIONAL S.A. DE C.V.</t>
  </si>
  <si>
    <t>COMUNICACIÓN 2000 SA DE CV</t>
  </si>
  <si>
    <t>EDITORA MEXICANA SA DE CV</t>
  </si>
  <si>
    <t>MULTIMEDIOS SA DE CV</t>
  </si>
  <si>
    <t>GRUPO ACIR SA DE CV</t>
  </si>
  <si>
    <t>FUNDACION NIKOLA TELSA AC</t>
  </si>
  <si>
    <t>GERARDO RAUL VAZQUEZ PRIETO</t>
  </si>
  <si>
    <t xml:space="preserve">GERARDO RAUL </t>
  </si>
  <si>
    <t xml:space="preserve"> VAZQUEZ </t>
  </si>
  <si>
    <t xml:space="preserve"> PRIETO</t>
  </si>
  <si>
    <t>GALINDO &amp; ARRIAGA CONSULTORIA S.A. DE C.V.</t>
  </si>
  <si>
    <t>ANTENA SAN LUIS S.R.L. DE C.V.</t>
  </si>
  <si>
    <t>ALMA PATRICIA VELAZQUEZ ROQUE</t>
  </si>
  <si>
    <t xml:space="preserve"> VELAZQUEZ </t>
  </si>
  <si>
    <t xml:space="preserve"> ROQUE</t>
  </si>
  <si>
    <t>CARLOS RUBEN BARCENAS MARTINEZ</t>
  </si>
  <si>
    <t xml:space="preserve"> MARTINEZ</t>
  </si>
  <si>
    <t>CANO</t>
  </si>
  <si>
    <t>CLAUDIA FRIAS CANO</t>
  </si>
  <si>
    <t>http://www.cegaipslp.org.mx/HV2020.nsf/nombre_de_la_vista/CB62FC8A649C53CB86258561005F0B82/$File/84XXIXB.pdf</t>
  </si>
  <si>
    <t>ECO0308112H3</t>
  </si>
  <si>
    <t xml:space="preserve">MORM520316RP6 </t>
  </si>
  <si>
    <t>VAPG901030KE4</t>
  </si>
  <si>
    <t>UOCM730331QP8</t>
  </si>
  <si>
    <t>NIPO7901139C5</t>
  </si>
  <si>
    <t>YALA841106MH8</t>
  </si>
  <si>
    <t>RAAJ801004DS3</t>
  </si>
  <si>
    <t>TOMA580906MG3</t>
  </si>
  <si>
    <t>BPR130131A5A</t>
  </si>
  <si>
    <t>BPA0607171S5</t>
  </si>
  <si>
    <t>LEI090609DL6</t>
  </si>
  <si>
    <t>TAZ960904V78</t>
  </si>
  <si>
    <t>GAC650608AM5</t>
  </si>
  <si>
    <t>GAA180611E37</t>
  </si>
  <si>
    <t>ASL110412TG3</t>
  </si>
  <si>
    <t>HEPE651122235</t>
  </si>
  <si>
    <t>RATD510411CW1</t>
  </si>
  <si>
    <t>VERA651026GV4</t>
  </si>
  <si>
    <t>BAMC7412213VA</t>
  </si>
  <si>
    <t>ZACS910930QA7</t>
  </si>
  <si>
    <t>OCI180312THA</t>
  </si>
  <si>
    <t>OEMR850608UQ0</t>
  </si>
  <si>
    <t>NAMA950802QX2</t>
  </si>
  <si>
    <t>MSL650101SL1</t>
  </si>
  <si>
    <t>CPS7907244H2</t>
  </si>
  <si>
    <t>HEM121030QL3</t>
  </si>
  <si>
    <t>CDM910410P47</t>
  </si>
  <si>
    <t>EME981023AR7</t>
  </si>
  <si>
    <t>MRA630701AC0</t>
  </si>
  <si>
    <t>ROLJ491029DH1</t>
  </si>
  <si>
    <t>MERA650531NF7</t>
  </si>
  <si>
    <t>VAMG8404071R2</t>
  </si>
  <si>
    <t>Digital</t>
  </si>
  <si>
    <t>Producción</t>
  </si>
  <si>
    <t>F 81</t>
  </si>
  <si>
    <t>F 256</t>
  </si>
  <si>
    <t>F FFVB2009 FFVB2060</t>
  </si>
  <si>
    <t>F S700 S729</t>
  </si>
  <si>
    <t>F B1972</t>
  </si>
  <si>
    <t>F FS4624 F FS4625 FS4623</t>
  </si>
  <si>
    <t>F 10201</t>
  </si>
  <si>
    <t>F SLR 13992</t>
  </si>
  <si>
    <t>F SP0036055277</t>
  </si>
  <si>
    <t>F BXAC 000000457</t>
  </si>
  <si>
    <t>F 1089</t>
  </si>
  <si>
    <t>F B3500</t>
  </si>
  <si>
    <t>F 629</t>
  </si>
  <si>
    <t>FF 1FBAF</t>
  </si>
  <si>
    <t>F 212 - 207</t>
  </si>
  <si>
    <t>F A302</t>
  </si>
  <si>
    <t>F 286</t>
  </si>
  <si>
    <t>FF 4EF2C - 9F81D</t>
  </si>
  <si>
    <t>FF 05B0C - 041E0</t>
  </si>
  <si>
    <t>F 1052</t>
  </si>
  <si>
    <t>F 1370</t>
  </si>
  <si>
    <t>F 000006</t>
  </si>
  <si>
    <t>F 53</t>
  </si>
  <si>
    <t>FF 1C4F9 - C812C</t>
  </si>
  <si>
    <t>FF 8BEDO</t>
  </si>
  <si>
    <t>F 18</t>
  </si>
  <si>
    <t>F 08</t>
  </si>
  <si>
    <t>FF 21AF6 - 588OF</t>
  </si>
  <si>
    <t>F 67</t>
  </si>
  <si>
    <t>FF E91FF</t>
  </si>
  <si>
    <t>F A2444</t>
  </si>
  <si>
    <t>F 136</t>
  </si>
  <si>
    <t>FF A7BA2</t>
  </si>
  <si>
    <t>F 161</t>
  </si>
  <si>
    <t>F 74</t>
  </si>
  <si>
    <t>F 8DCEA</t>
  </si>
  <si>
    <t>F  28</t>
  </si>
  <si>
    <t>FF 051CF</t>
  </si>
  <si>
    <t>MUL0711147NA</t>
  </si>
  <si>
    <t>FNT0304119T6</t>
  </si>
  <si>
    <t>BCO171116PS5</t>
  </si>
  <si>
    <t>AARA750405BS6</t>
  </si>
  <si>
    <t>AULS89021865A</t>
  </si>
  <si>
    <t>FICC660904842</t>
  </si>
  <si>
    <t>PILA8411187FA</t>
  </si>
  <si>
    <t>http://www.cegaipslp.org.mx/HV2020.nsf/nombre_de_la_vista/2103132B7F7A582286258573005D4133/$File/OF+CONTRATO.pdf</t>
  </si>
  <si>
    <r>
      <rPr>
        <sz val="11"/>
        <rFont val="Calibri"/>
        <family val="2"/>
      </rPr>
      <t xml:space="preserve">AIAA000000013 </t>
    </r>
    <r>
      <rPr>
        <sz val="11"/>
        <color indexed="8"/>
        <rFont val="Calibri"/>
        <family val="2"/>
      </rPr>
      <t>AXAA000047162  AIAA000000012 AIAA000000011 AIAA000000014 AXAA000047232 AIAA000000015</t>
    </r>
  </si>
  <si>
    <t>http://www.cegaipslp.org.mx/HV2020.nsf/nombre_de_la_vista/1E02DD10E743F05986258573005FDE99/$File/CS-006-2020.zip</t>
  </si>
  <si>
    <t>http://www.cegaipslp.org.mx/HV2020.nsf/nombre_de_la_vista/E3F8F8ACC7DB5F89862585730060454C/$File/CS-0007-2020+F+A2444.pdf</t>
  </si>
  <si>
    <t>http://www.cegaipslp.org.mx/HV2020.nsf/nombre_de_la_vista/B693FDB5B694C6B98625857300608FE5/$File/CS-008-2020+F+256.pdf</t>
  </si>
  <si>
    <t>http://www.cegaipslp.org.mx/HV2020.nsf/nombre_de_la_vista/8BF96E86B730F2C2862585730060F58B/$File/CS-0009-2020.zip</t>
  </si>
  <si>
    <t>http://www.cegaipslp.org.mx/HV2020.nsf/nombre_de_la_vista/D9C56E32A4C2F273862585730061625A/$File/CS-0010-2020.zip</t>
  </si>
  <si>
    <t>http://www.cegaipslp.org.mx/HV2020.nsf/nombre_de_la_vista/8663300E4D5479B3862585730061A900/$File/CS-0015-2020+F+B1972.pdf</t>
  </si>
  <si>
    <t>http://www.cegaipslp.org.mx/HV2020.nsf/nombre_de_la_vista/CF7414C581758D6C862585730062051F/$File/CS-0016-2020.zip</t>
  </si>
  <si>
    <t>http://www.cegaipslp.org.mx/HV2020.nsf/nombre_de_la_vista/F59AADE9B3AA3A948625857300625B8C/$File/CS-0020-2020+F+10201.pdf</t>
  </si>
  <si>
    <t>http://www.cegaipslp.org.mx/HV2020.nsf/nombre_de_la_vista/1804E24C85A66706862585730062DC7A/$File/CS-0027-2020+F+SLR+13992.pdf</t>
  </si>
  <si>
    <t>http://www.cegaipslp.org.mx/HV2020.nsf/4F38B5B547EB895D8625857300633F25/$file/CS-0028-2020%20F%20SP0036055277.pdf</t>
  </si>
  <si>
    <t>http://www.cegaipslp.org.mx/HV2020.nsf/538885B52D1B121F862585730063945D/$file/CS-0030-2020%20F%20BXAC000000457.pdf</t>
  </si>
  <si>
    <t>http://www.cegaipslp.org.mx/HV2020.nsf/nombre_de_la_vista/B49B5E55F0643BB586258573006475A5/$File/CS-0031-2020+F+1089.pdf</t>
  </si>
  <si>
    <t>http://www.cegaipslp.org.mx/HV2020.nsf/nombre_de_la_vista/63C33C08E0267C5B862585730064C105/$File/CS-0032-2020+F+B3500.pdf</t>
  </si>
  <si>
    <t>http://www.cegaipslp.org.mx/HV2020.nsf/nombre_de_la_vista/46525B00DC7E28E08625857300661B1C/$File/CS-0035-2020+F+629.pdf</t>
  </si>
  <si>
    <t>http://www.cegaipslp.org.mx/HV2020.nsf/nombre_de_la_vista/015AA4E354DDD9C886258573006687FB/$File/CS-0036-2020+FF+E91FF.pdf</t>
  </si>
  <si>
    <t>http://www.cegaipslp.org.mx/HV2020.nsf/nombre_de_la_vista/0E116C9360D288C1862585730066CE85/$File/CS-0038-2020+FF+1FBAF.pdf</t>
  </si>
  <si>
    <t>http://www.cegaipslp.org.mx/HV2020.nsf/nombre_de_la_vista/1E75F74BBEEB8A5186258573006736B9/$File/CS-0043-2020+F+81.pdf</t>
  </si>
  <si>
    <t>http://www.cegaipslp.org.mx/HV2020.nsf/nombre_de_la_vista/6BF5AA68630E69078625857300678F3B/$File/CS-000044-2020+F+161.pdf</t>
  </si>
  <si>
    <t>http://www.cegaipslp.org.mx/HV2020.nsf/nombre_de_la_vista/E943A98D8BCCBA9F862585730067E00C/$File/CS-0045-2020+F+67.pdf</t>
  </si>
  <si>
    <t>http://www.cegaipslp.org.mx/HV2020.nsf/nombre_de_la_vista/05C116C5DABD84D4862585730068257C/$File/CS-0046-2020.zip</t>
  </si>
  <si>
    <t>http://www.cegaipslp.org.mx/HV2020.nsf/nombre_de_la_vista/5DFEAD978F53B8D58625857300694556/$File/CS-000047-2020+F+A302.pdf</t>
  </si>
  <si>
    <t>http://www.cegaipslp.org.mx/HV2020.nsf/nombre_de_la_vista/1D618D90BE6EA501862585730069957C/$File/CS-0048-2020+FF+A7BA2.pdf</t>
  </si>
  <si>
    <t>http://www.cegaipslp.org.mx/HV2020.nsf/nombre_de_la_vista/197F81D7C1626359862585730069DB13/$File/CS-0052-2020+FF+051CF.pdf</t>
  </si>
  <si>
    <t>http://www.cegaipslp.org.mx/HV2020.nsf/nombre_de_la_vista/040BE6C7EC791F2486258573006A6CC9/$File/CS-0055-2020+F+136.pdf</t>
  </si>
  <si>
    <t>http://www.cegaipslp.org.mx/HV2020.nsf/nombre_de_la_vista/0C63622A7F3CE08086258573006AC9F1/$File/CS-0058-2020+FF+8DCEA.pdf</t>
  </si>
  <si>
    <t>http://www.cegaipslp.org.mx/HV2020.nsf/nombre_de_la_vista/799C94E5BEC403DC86258573006B33D4/$File/CS-0059-2020+F+28.pdf</t>
  </si>
  <si>
    <t>http://www.cegaipslp.org.mx/HV2020.nsf/nombre_de_la_vista/5C05C78F8534BC6886258573006BC55D/$File/CS-0060-2020+F+286.pdf</t>
  </si>
  <si>
    <t>http://www.cegaipslp.org.mx/HV2020.nsf/nombre_de_la_vista/7F34D9A8182E235F86258573006C1BF8/$File/CS-0065-2020.zip</t>
  </si>
  <si>
    <t>http://www.cegaipslp.org.mx/HV2020.nsf/nombre_de_la_vista/B516B1957C9075C986258573006C79C2/$File/CS-000067-2020.zip</t>
  </si>
  <si>
    <t>http://www.cegaipslp.org.mx/HV2020.nsf/nombre_de_la_vista/B53107430B5355F086258573006CBB6E/$File/CS-0068-2020+F+1052.pdf</t>
  </si>
  <si>
    <t>http://www.cegaipslp.org.mx/HV2020.nsf/nombre_de_la_vista/19823E0E63F4F60586258573006CFEEE/$File/CS-0070-2020+F+1370.pdf</t>
  </si>
  <si>
    <t>http://www.cegaipslp.org.mx/HV2020.nsf/nombre_de_la_vista/8AF9F60B040514F386258573006D4555/$File/CS-0072-2020+F+000006.pdf</t>
  </si>
  <si>
    <t>http://www.cegaipslp.org.mx/HV2020.nsf/nombre_de_la_vista/4B7DE2A4859C7BD286258573006D88F4/$File/CS-0073-2020+F+53.pdf</t>
  </si>
  <si>
    <t>http://www.cegaipslp.org.mx/HV2020.nsf/nombre_de_la_vista/BBCE7484BC8CA34786258573006DF058/$File/CS-0077-2020.zip</t>
  </si>
  <si>
    <t>http://www.cegaipslp.org.mx/HV2020.nsf/nombre_de_la_vista/07646CBDFD0099D286258573006E307C/$File/CS-0078-2020+FF+8BEDO.pdf</t>
  </si>
  <si>
    <t>http://www.cegaipslp.org.mx/HV2020.nsf/nombre_de_la_vista/8A8C14E6120A9E8186258573006E833D/$File/CS-0079-2020+F+18.pdf</t>
  </si>
  <si>
    <t>http://www.cegaipslp.org.mx/HV2020.nsf/nombre_de_la_vista/9C31ABFD46D041F786258573006F1A83/$File/CS-000080-2020+F+74.pdf</t>
  </si>
  <si>
    <t>http://www.cegaipslp.org.mx/HV2020.nsf/nombre_de_la_vista/4EDBAF3CA0FD1DE686258573006F5E3F/$File/CS-0081-2020+F+08.pdf</t>
  </si>
  <si>
    <t>http://www.cegaipslp.org.mx/HV2020.nsf/nombre_de_la_vista/72E5EEDEB7DA46CD86258573006FBE0E/$File/CS-0085-2020.zip</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</si>
</sst>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39">
    <font>
      <sz val="11"/>
      <color indexed="8"/>
      <name val="Calibri"/>
      <family val="2"/>
    </font>
    <font>
      <b/>
      <sz val="11"/>
      <color indexed="9"/>
      <name val="Arial"/>
      <family val="0"/>
    </font>
    <font>
      <sz val="10"/>
      <color indexed="8"/>
      <name val="Arial"/>
      <family val="0"/>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0" fillId="0" borderId="0" xfId="0" applyAlignment="1">
      <alignment wrapText="1"/>
    </xf>
    <xf numFmtId="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xf>
    <xf numFmtId="0" fontId="29" fillId="0" borderId="0" xfId="45"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0.nsf/nombre_de_la_vista/E3F8F8ACC7DB5F89862585730060454C/$File/CS-0007-2020+F+A2444.pdf" TargetMode="External" /><Relationship Id="rId2" Type="http://schemas.openxmlformats.org/officeDocument/2006/relationships/hyperlink" Target="http://www.cegaipslp.org.mx/HV2020.nsf/nombre_de_la_vista/B693FDB5B694C6B98625857300608FE5/$File/CS-008-2020+F+256.pdf" TargetMode="External" /><Relationship Id="rId3" Type="http://schemas.openxmlformats.org/officeDocument/2006/relationships/hyperlink" Target="http://www.cegaipslp.org.mx/HV2020.nsf/nombre_de_la_vista/8663300E4D5479B3862585730061A900/$File/CS-0015-2020+F+B1972.pdf" TargetMode="External" /><Relationship Id="rId4" Type="http://schemas.openxmlformats.org/officeDocument/2006/relationships/hyperlink" Target="http://www.cegaipslp.org.mx/HV2020.nsf/nombre_de_la_vista/F59AADE9B3AA3A948625857300625B8C/$File/CS-0020-2020+F+10201.pdf" TargetMode="External" /><Relationship Id="rId5" Type="http://schemas.openxmlformats.org/officeDocument/2006/relationships/hyperlink" Target="http://www.cegaipslp.org.mx/HV2020.nsf/nombre_de_la_vista/1804E24C85A66706862585730062DC7A/$File/CS-0027-2020+F+SLR+13992.pdf" TargetMode="External" /><Relationship Id="rId6" Type="http://schemas.openxmlformats.org/officeDocument/2006/relationships/hyperlink" Target="http://www.cegaipslp.org.mx/HV2020.nsf/4F38B5B547EB895D8625857300633F25/$file/CS-0028-2020%20F%20SP0036055277.pdf" TargetMode="External" /><Relationship Id="rId7" Type="http://schemas.openxmlformats.org/officeDocument/2006/relationships/hyperlink" Target="http://www.cegaipslp.org.mx/HV2020.nsf/538885B52D1B121F862585730063945D/$file/CS-0030-2020%20F%20BXAC000000457.pdf" TargetMode="External" /><Relationship Id="rId8" Type="http://schemas.openxmlformats.org/officeDocument/2006/relationships/hyperlink" Target="http://www.cegaipslp.org.mx/HV2020.nsf/nombre_de_la_vista/B49B5E55F0643BB586258573006475A5/$File/CS-0031-2020+F+1089.pdf" TargetMode="External" /><Relationship Id="rId9" Type="http://schemas.openxmlformats.org/officeDocument/2006/relationships/hyperlink" Target="http://www.cegaipslp.org.mx/HV2020.nsf/nombre_de_la_vista/63C33C08E0267C5B862585730064C105/$File/CS-0032-2020+F+B3500.pdf" TargetMode="External" /><Relationship Id="rId10" Type="http://schemas.openxmlformats.org/officeDocument/2006/relationships/hyperlink" Target="http://www.cegaipslp.org.mx/HV2020.nsf/nombre_de_la_vista/46525B00DC7E28E08625857300661B1C/$File/CS-0035-2020+F+629.pdf" TargetMode="External" /><Relationship Id="rId11" Type="http://schemas.openxmlformats.org/officeDocument/2006/relationships/hyperlink" Target="http://www.cegaipslp.org.mx/HV2020.nsf/nombre_de_la_vista/015AA4E354DDD9C886258573006687FB/$File/CS-0036-2020+FF+E91FF.pdf" TargetMode="External" /><Relationship Id="rId12" Type="http://schemas.openxmlformats.org/officeDocument/2006/relationships/hyperlink" Target="http://www.cegaipslp.org.mx/HV2020.nsf/nombre_de_la_vista/0E116C9360D288C1862585730066CE85/$File/CS-0038-2020+FF+1FBAF.pdf" TargetMode="External" /><Relationship Id="rId13" Type="http://schemas.openxmlformats.org/officeDocument/2006/relationships/hyperlink" Target="http://www.cegaipslp.org.mx/HV2020.nsf/nombre_de_la_vista/1E75F74BBEEB8A5186258573006736B9/$File/CS-0043-2020+F+81.pdf" TargetMode="External" /><Relationship Id="rId14" Type="http://schemas.openxmlformats.org/officeDocument/2006/relationships/hyperlink" Target="http://www.cegaipslp.org.mx/HV2020.nsf/nombre_de_la_vista/6BF5AA68630E69078625857300678F3B/$File/CS-000044-2020+F+161.pdf" TargetMode="External" /><Relationship Id="rId15" Type="http://schemas.openxmlformats.org/officeDocument/2006/relationships/hyperlink" Target="http://www.cegaipslp.org.mx/HV2020.nsf/nombre_de_la_vista/E943A98D8BCCBA9F862585730067E00C/$File/CS-0045-2020+F+67.pdf" TargetMode="External" /><Relationship Id="rId16" Type="http://schemas.openxmlformats.org/officeDocument/2006/relationships/hyperlink" Target="http://www.cegaipslp.org.mx/HV2020.nsf/nombre_de_la_vista/5DFEAD978F53B8D58625857300694556/$File/CS-000047-2020+F+A302.pdf" TargetMode="External" /><Relationship Id="rId17" Type="http://schemas.openxmlformats.org/officeDocument/2006/relationships/hyperlink" Target="http://www.cegaipslp.org.mx/HV2020.nsf/nombre_de_la_vista/1D618D90BE6EA501862585730069957C/$File/CS-0048-2020+FF+A7BA2.pdf" TargetMode="External" /><Relationship Id="rId18" Type="http://schemas.openxmlformats.org/officeDocument/2006/relationships/hyperlink" Target="http://www.cegaipslp.org.mx/HV2020.nsf/nombre_de_la_vista/197F81D7C1626359862585730069DB13/$File/CS-0052-2020+FF+051CF.pdf" TargetMode="External" /><Relationship Id="rId19" Type="http://schemas.openxmlformats.org/officeDocument/2006/relationships/hyperlink" Target="http://www.cegaipslp.org.mx/HV2020.nsf/nombre_de_la_vista/040BE6C7EC791F2486258573006A6CC9/$File/CS-0055-2020+F+136.pdf" TargetMode="External" /><Relationship Id="rId20" Type="http://schemas.openxmlformats.org/officeDocument/2006/relationships/hyperlink" Target="http://www.cegaipslp.org.mx/HV2020.nsf/nombre_de_la_vista/0C63622A7F3CE08086258573006AC9F1/$File/CS-0058-2020+FF+8DCEA.pdf" TargetMode="External" /><Relationship Id="rId21" Type="http://schemas.openxmlformats.org/officeDocument/2006/relationships/hyperlink" Target="http://www.cegaipslp.org.mx/HV2020.nsf/nombre_de_la_vista/799C94E5BEC403DC86258573006B33D4/$File/CS-0059-2020+F+28.pdf" TargetMode="External" /><Relationship Id="rId22" Type="http://schemas.openxmlformats.org/officeDocument/2006/relationships/hyperlink" Target="http://www.cegaipslp.org.mx/HV2020.nsf/nombre_de_la_vista/5C05C78F8534BC6886258573006BC55D/$File/CS-0060-2020+F+286.pdf" TargetMode="External" /><Relationship Id="rId23" Type="http://schemas.openxmlformats.org/officeDocument/2006/relationships/hyperlink" Target="http://www.cegaipslp.org.mx/HV2020.nsf/nombre_de_la_vista/B53107430B5355F086258573006CBB6E/$File/CS-0068-2020+F+1052.pdf" TargetMode="External" /><Relationship Id="rId24" Type="http://schemas.openxmlformats.org/officeDocument/2006/relationships/hyperlink" Target="http://www.cegaipslp.org.mx/HV2020.nsf/nombre_de_la_vista/19823E0E63F4F60586258573006CFEEE/$File/CS-0070-2020+F+1370.pdf" TargetMode="External" /><Relationship Id="rId25" Type="http://schemas.openxmlformats.org/officeDocument/2006/relationships/hyperlink" Target="http://www.cegaipslp.org.mx/HV2020.nsf/nombre_de_la_vista/8AF9F60B040514F386258573006D4555/$File/CS-0072-2020+F+000006.pdf" TargetMode="External" /><Relationship Id="rId26" Type="http://schemas.openxmlformats.org/officeDocument/2006/relationships/hyperlink" Target="http://www.cegaipslp.org.mx/HV2020.nsf/nombre_de_la_vista/4B7DE2A4859C7BD286258573006D88F4/$File/CS-0073-2020+F+53.pdf" TargetMode="External" /><Relationship Id="rId27" Type="http://schemas.openxmlformats.org/officeDocument/2006/relationships/hyperlink" Target="http://www.cegaipslp.org.mx/HV2020.nsf/nombre_de_la_vista/07646CBDFD0099D286258573006E307C/$File/CS-0078-2020+FF+8BEDO.pdf" TargetMode="External" /><Relationship Id="rId28" Type="http://schemas.openxmlformats.org/officeDocument/2006/relationships/hyperlink" Target="http://www.cegaipslp.org.mx/HV2020.nsf/nombre_de_la_vista/8A8C14E6120A9E8186258573006E833D/$File/CS-0079-2020+F+18.pdf" TargetMode="External" /><Relationship Id="rId29" Type="http://schemas.openxmlformats.org/officeDocument/2006/relationships/hyperlink" Target="http://www.cegaipslp.org.mx/HV2020.nsf/nombre_de_la_vista/9C31ABFD46D041F786258573006F1A83/$File/CS-000080-2020+F+74.pdf" TargetMode="External" /><Relationship Id="rId30" Type="http://schemas.openxmlformats.org/officeDocument/2006/relationships/hyperlink" Target="http://www.cegaipslp.org.mx/HV2020.nsf/nombre_de_la_vista/4EDBAF3CA0FD1DE686258573006F5E3F/$File/CS-0081-2020+F+08.pdf"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8"/>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s="3">
        <v>2020</v>
      </c>
      <c r="B8" s="5">
        <v>43891</v>
      </c>
      <c r="C8" s="5">
        <v>43921</v>
      </c>
      <c r="D8" s="3" t="s">
        <v>84</v>
      </c>
      <c r="E8" s="3" t="s">
        <v>175</v>
      </c>
      <c r="F8" s="3" t="s">
        <v>87</v>
      </c>
      <c r="G8" s="3" t="s">
        <v>176</v>
      </c>
      <c r="H8" s="3" t="s">
        <v>95</v>
      </c>
      <c r="I8" s="3" t="s">
        <v>177</v>
      </c>
      <c r="J8" s="15" t="s">
        <v>102</v>
      </c>
      <c r="K8" s="3" t="s">
        <v>175</v>
      </c>
      <c r="L8" s="15">
        <v>2020</v>
      </c>
      <c r="M8" s="3" t="s">
        <v>175</v>
      </c>
      <c r="N8" s="3" t="s">
        <v>178</v>
      </c>
      <c r="O8" s="3" t="s">
        <v>179</v>
      </c>
      <c r="P8" s="3">
        <v>0</v>
      </c>
      <c r="Q8" s="3">
        <v>0</v>
      </c>
      <c r="R8" s="3" t="s">
        <v>180</v>
      </c>
      <c r="S8" s="3" t="s">
        <v>105</v>
      </c>
      <c r="T8" s="3" t="s">
        <v>181</v>
      </c>
      <c r="U8" s="5">
        <v>43891</v>
      </c>
      <c r="V8" s="5">
        <v>43921</v>
      </c>
      <c r="W8" s="3" t="s">
        <v>109</v>
      </c>
      <c r="X8" s="3" t="s">
        <v>181</v>
      </c>
      <c r="Y8" s="3" t="s">
        <v>182</v>
      </c>
      <c r="Z8" s="3" t="s">
        <v>182</v>
      </c>
      <c r="AA8" s="3" t="s">
        <v>182</v>
      </c>
      <c r="AB8" s="3">
        <v>1</v>
      </c>
      <c r="AC8" s="3">
        <v>1</v>
      </c>
      <c r="AD8" s="3">
        <v>1</v>
      </c>
      <c r="AE8" s="3" t="s">
        <v>175</v>
      </c>
      <c r="AF8" s="5">
        <v>44020</v>
      </c>
      <c r="AG8" s="5">
        <v>43990</v>
      </c>
      <c r="AH8" s="3" t="s">
        <v>183</v>
      </c>
    </row>
    <row r="9" spans="1:34" ht="15">
      <c r="A9" s="3">
        <v>2020</v>
      </c>
      <c r="B9" s="5">
        <v>43891</v>
      </c>
      <c r="C9" s="5">
        <v>43921</v>
      </c>
      <c r="D9" s="3" t="s">
        <v>84</v>
      </c>
      <c r="E9" s="3" t="s">
        <v>175</v>
      </c>
      <c r="F9" s="10" t="s">
        <v>87</v>
      </c>
      <c r="G9" s="10" t="s">
        <v>176</v>
      </c>
      <c r="H9" t="s">
        <v>95</v>
      </c>
      <c r="I9" s="11" t="s">
        <v>177</v>
      </c>
      <c r="J9" s="15" t="s">
        <v>102</v>
      </c>
      <c r="K9" s="3" t="s">
        <v>175</v>
      </c>
      <c r="L9" s="15">
        <v>2020</v>
      </c>
      <c r="M9" s="3" t="s">
        <v>175</v>
      </c>
      <c r="N9" s="3" t="s">
        <v>178</v>
      </c>
      <c r="O9" s="3" t="s">
        <v>179</v>
      </c>
      <c r="P9" s="3">
        <v>0</v>
      </c>
      <c r="Q9" s="3">
        <v>0</v>
      </c>
      <c r="R9" s="3" t="s">
        <v>180</v>
      </c>
      <c r="S9" s="3" t="s">
        <v>105</v>
      </c>
      <c r="T9" s="3" t="s">
        <v>181</v>
      </c>
      <c r="U9" s="5">
        <v>43891</v>
      </c>
      <c r="V9" s="5">
        <v>43921</v>
      </c>
      <c r="W9" s="3" t="s">
        <v>109</v>
      </c>
      <c r="X9" s="3" t="s">
        <v>181</v>
      </c>
      <c r="Y9" s="3" t="s">
        <v>182</v>
      </c>
      <c r="Z9" s="3" t="s">
        <v>182</v>
      </c>
      <c r="AA9" s="3" t="s">
        <v>182</v>
      </c>
      <c r="AB9">
        <v>2</v>
      </c>
      <c r="AC9" s="3">
        <v>1</v>
      </c>
      <c r="AD9">
        <v>2</v>
      </c>
      <c r="AE9" s="3" t="s">
        <v>175</v>
      </c>
      <c r="AF9" s="5">
        <v>44020</v>
      </c>
      <c r="AG9" s="5">
        <v>43990</v>
      </c>
      <c r="AH9" s="3" t="s">
        <v>183</v>
      </c>
    </row>
    <row r="10" spans="1:34" ht="15">
      <c r="A10" s="3">
        <v>2020</v>
      </c>
      <c r="B10" s="5">
        <v>43891</v>
      </c>
      <c r="C10" s="5">
        <v>43921</v>
      </c>
      <c r="D10" s="3" t="s">
        <v>84</v>
      </c>
      <c r="E10" s="3" t="s">
        <v>175</v>
      </c>
      <c r="F10" s="10" t="s">
        <v>87</v>
      </c>
      <c r="G10" s="10" t="s">
        <v>176</v>
      </c>
      <c r="H10" s="10" t="s">
        <v>95</v>
      </c>
      <c r="I10" s="11" t="s">
        <v>177</v>
      </c>
      <c r="J10" s="15" t="s">
        <v>102</v>
      </c>
      <c r="K10" s="3" t="s">
        <v>175</v>
      </c>
      <c r="L10" s="15">
        <v>2020</v>
      </c>
      <c r="M10" s="3" t="s">
        <v>175</v>
      </c>
      <c r="N10" s="3" t="s">
        <v>178</v>
      </c>
      <c r="O10" s="3" t="s">
        <v>179</v>
      </c>
      <c r="P10" s="3">
        <v>0</v>
      </c>
      <c r="Q10" s="3">
        <v>0</v>
      </c>
      <c r="R10" s="3" t="s">
        <v>180</v>
      </c>
      <c r="S10" s="3" t="s">
        <v>105</v>
      </c>
      <c r="T10" s="3" t="s">
        <v>181</v>
      </c>
      <c r="U10" s="5">
        <v>43891</v>
      </c>
      <c r="V10" s="5">
        <v>43921</v>
      </c>
      <c r="W10" s="3" t="s">
        <v>109</v>
      </c>
      <c r="X10" s="3" t="s">
        <v>181</v>
      </c>
      <c r="Y10" s="3" t="s">
        <v>182</v>
      </c>
      <c r="Z10" s="3" t="s">
        <v>182</v>
      </c>
      <c r="AA10" s="3" t="s">
        <v>182</v>
      </c>
      <c r="AB10">
        <v>3</v>
      </c>
      <c r="AC10" s="3">
        <v>1</v>
      </c>
      <c r="AD10">
        <v>3</v>
      </c>
      <c r="AE10" s="3" t="s">
        <v>175</v>
      </c>
      <c r="AF10" s="5">
        <v>44020</v>
      </c>
      <c r="AG10" s="5">
        <v>43990</v>
      </c>
      <c r="AH10" s="3" t="s">
        <v>183</v>
      </c>
    </row>
    <row r="11" spans="1:34" ht="15">
      <c r="A11" s="3">
        <v>2020</v>
      </c>
      <c r="B11" s="5">
        <v>43891</v>
      </c>
      <c r="C11" s="5">
        <v>43921</v>
      </c>
      <c r="D11" s="3" t="s">
        <v>84</v>
      </c>
      <c r="E11" s="3" t="s">
        <v>175</v>
      </c>
      <c r="F11" s="10" t="s">
        <v>87</v>
      </c>
      <c r="G11" s="10" t="s">
        <v>176</v>
      </c>
      <c r="H11" s="10" t="s">
        <v>95</v>
      </c>
      <c r="I11" s="11" t="s">
        <v>177</v>
      </c>
      <c r="J11" s="15" t="s">
        <v>102</v>
      </c>
      <c r="K11" s="3" t="s">
        <v>175</v>
      </c>
      <c r="L11" s="15">
        <v>2020</v>
      </c>
      <c r="M11" s="3" t="s">
        <v>175</v>
      </c>
      <c r="N11" s="3" t="s">
        <v>178</v>
      </c>
      <c r="O11" s="3" t="s">
        <v>179</v>
      </c>
      <c r="P11" s="3">
        <v>0</v>
      </c>
      <c r="Q11" s="3">
        <v>0</v>
      </c>
      <c r="R11" s="3" t="s">
        <v>180</v>
      </c>
      <c r="S11" s="3" t="s">
        <v>105</v>
      </c>
      <c r="T11" s="3" t="s">
        <v>181</v>
      </c>
      <c r="U11" s="5">
        <v>43891</v>
      </c>
      <c r="V11" s="5">
        <v>43921</v>
      </c>
      <c r="W11" s="3" t="s">
        <v>109</v>
      </c>
      <c r="X11" s="3" t="s">
        <v>181</v>
      </c>
      <c r="Y11" s="3" t="s">
        <v>182</v>
      </c>
      <c r="Z11" s="3" t="s">
        <v>182</v>
      </c>
      <c r="AA11" s="3" t="s">
        <v>182</v>
      </c>
      <c r="AB11" s="3">
        <v>4</v>
      </c>
      <c r="AC11" s="3">
        <v>1</v>
      </c>
      <c r="AD11" s="3">
        <v>4</v>
      </c>
      <c r="AE11" s="3" t="s">
        <v>175</v>
      </c>
      <c r="AF11" s="5">
        <v>44020</v>
      </c>
      <c r="AG11" s="5">
        <v>43990</v>
      </c>
      <c r="AH11" s="3" t="s">
        <v>183</v>
      </c>
    </row>
    <row r="12" spans="1:34" ht="15">
      <c r="A12" s="3">
        <v>2020</v>
      </c>
      <c r="B12" s="5">
        <v>43891</v>
      </c>
      <c r="C12" s="5">
        <v>43921</v>
      </c>
      <c r="D12" s="3" t="s">
        <v>84</v>
      </c>
      <c r="E12" s="3" t="s">
        <v>175</v>
      </c>
      <c r="F12" s="10" t="s">
        <v>87</v>
      </c>
      <c r="G12" s="10" t="s">
        <v>176</v>
      </c>
      <c r="H12" s="10" t="s">
        <v>95</v>
      </c>
      <c r="I12" s="11" t="s">
        <v>177</v>
      </c>
      <c r="J12" s="15" t="s">
        <v>102</v>
      </c>
      <c r="K12" s="3" t="s">
        <v>175</v>
      </c>
      <c r="L12" s="15">
        <v>2020</v>
      </c>
      <c r="M12" s="3" t="s">
        <v>175</v>
      </c>
      <c r="N12" s="3" t="s">
        <v>178</v>
      </c>
      <c r="O12" s="3" t="s">
        <v>179</v>
      </c>
      <c r="P12" s="3">
        <v>0</v>
      </c>
      <c r="Q12" s="3">
        <v>0</v>
      </c>
      <c r="R12" s="3" t="s">
        <v>180</v>
      </c>
      <c r="S12" s="3" t="s">
        <v>105</v>
      </c>
      <c r="T12" s="3" t="s">
        <v>181</v>
      </c>
      <c r="U12" s="5">
        <v>43891</v>
      </c>
      <c r="V12" s="5">
        <v>43921</v>
      </c>
      <c r="W12" s="3" t="s">
        <v>109</v>
      </c>
      <c r="X12" s="3" t="s">
        <v>181</v>
      </c>
      <c r="Y12" s="3" t="s">
        <v>182</v>
      </c>
      <c r="Z12" s="3" t="s">
        <v>182</v>
      </c>
      <c r="AA12" s="3" t="s">
        <v>182</v>
      </c>
      <c r="AB12" s="3">
        <v>5</v>
      </c>
      <c r="AC12" s="3">
        <v>1</v>
      </c>
      <c r="AD12" s="3">
        <v>5</v>
      </c>
      <c r="AE12" s="3" t="s">
        <v>175</v>
      </c>
      <c r="AF12" s="5">
        <v>44020</v>
      </c>
      <c r="AG12" s="5">
        <v>43990</v>
      </c>
      <c r="AH12" s="3" t="s">
        <v>183</v>
      </c>
    </row>
    <row r="13" spans="1:34" ht="15">
      <c r="A13" s="3">
        <v>2020</v>
      </c>
      <c r="B13" s="5">
        <v>43891</v>
      </c>
      <c r="C13" s="5">
        <v>43921</v>
      </c>
      <c r="D13" s="3" t="s">
        <v>84</v>
      </c>
      <c r="E13" s="3" t="s">
        <v>175</v>
      </c>
      <c r="F13" s="10" t="s">
        <v>87</v>
      </c>
      <c r="G13" s="10" t="s">
        <v>176</v>
      </c>
      <c r="H13" t="s">
        <v>96</v>
      </c>
      <c r="I13" s="11" t="s">
        <v>363</v>
      </c>
      <c r="J13" s="15" t="s">
        <v>102</v>
      </c>
      <c r="K13" s="3" t="s">
        <v>175</v>
      </c>
      <c r="L13" s="15">
        <v>2020</v>
      </c>
      <c r="M13" s="3" t="s">
        <v>175</v>
      </c>
      <c r="N13" s="3" t="s">
        <v>178</v>
      </c>
      <c r="O13" s="3" t="s">
        <v>179</v>
      </c>
      <c r="P13" s="3">
        <v>0</v>
      </c>
      <c r="Q13" s="3">
        <v>0</v>
      </c>
      <c r="R13" s="3" t="s">
        <v>180</v>
      </c>
      <c r="S13" s="3" t="s">
        <v>105</v>
      </c>
      <c r="T13" s="3" t="s">
        <v>181</v>
      </c>
      <c r="U13" s="5">
        <v>43891</v>
      </c>
      <c r="V13" s="5">
        <v>43921</v>
      </c>
      <c r="W13" s="3" t="s">
        <v>109</v>
      </c>
      <c r="X13" s="3" t="s">
        <v>181</v>
      </c>
      <c r="Y13" s="3" t="s">
        <v>182</v>
      </c>
      <c r="Z13" s="3" t="s">
        <v>182</v>
      </c>
      <c r="AA13" s="3" t="s">
        <v>182</v>
      </c>
      <c r="AB13" s="3">
        <v>6</v>
      </c>
      <c r="AC13" s="3">
        <v>1</v>
      </c>
      <c r="AD13" s="3">
        <v>6</v>
      </c>
      <c r="AE13" s="3" t="s">
        <v>175</v>
      </c>
      <c r="AF13" s="5">
        <v>44020</v>
      </c>
      <c r="AG13" s="5">
        <v>43990</v>
      </c>
      <c r="AH13" s="3" t="s">
        <v>183</v>
      </c>
    </row>
    <row r="14" spans="1:34" ht="15">
      <c r="A14" s="3">
        <v>2020</v>
      </c>
      <c r="B14" s="5">
        <v>43891</v>
      </c>
      <c r="C14" s="5">
        <v>43921</v>
      </c>
      <c r="D14" s="3" t="s">
        <v>84</v>
      </c>
      <c r="E14" s="3" t="s">
        <v>175</v>
      </c>
      <c r="F14" s="10" t="s">
        <v>87</v>
      </c>
      <c r="G14" s="10" t="s">
        <v>176</v>
      </c>
      <c r="H14" t="s">
        <v>93</v>
      </c>
      <c r="I14" s="11" t="s">
        <v>93</v>
      </c>
      <c r="J14" s="15" t="s">
        <v>102</v>
      </c>
      <c r="K14" s="3" t="s">
        <v>175</v>
      </c>
      <c r="L14" s="15">
        <v>2020</v>
      </c>
      <c r="M14" s="3" t="s">
        <v>175</v>
      </c>
      <c r="N14" s="3" t="s">
        <v>178</v>
      </c>
      <c r="O14" s="3" t="s">
        <v>179</v>
      </c>
      <c r="P14" s="3">
        <v>0</v>
      </c>
      <c r="Q14" s="3">
        <v>0</v>
      </c>
      <c r="R14" s="3" t="s">
        <v>180</v>
      </c>
      <c r="S14" s="3" t="s">
        <v>105</v>
      </c>
      <c r="T14" s="3" t="s">
        <v>181</v>
      </c>
      <c r="U14" s="5">
        <v>43891</v>
      </c>
      <c r="V14" s="5">
        <v>43921</v>
      </c>
      <c r="W14" s="3" t="s">
        <v>109</v>
      </c>
      <c r="X14" s="3" t="s">
        <v>181</v>
      </c>
      <c r="Y14" s="3" t="s">
        <v>182</v>
      </c>
      <c r="Z14" s="3" t="s">
        <v>182</v>
      </c>
      <c r="AA14" s="3" t="s">
        <v>182</v>
      </c>
      <c r="AB14" s="3">
        <v>7</v>
      </c>
      <c r="AC14" s="3">
        <v>1</v>
      </c>
      <c r="AD14" s="3">
        <v>7</v>
      </c>
      <c r="AE14" s="3" t="s">
        <v>175</v>
      </c>
      <c r="AF14" s="5">
        <v>44020</v>
      </c>
      <c r="AG14" s="5">
        <v>43990</v>
      </c>
      <c r="AH14" s="3" t="s">
        <v>183</v>
      </c>
    </row>
    <row r="15" spans="1:34" ht="15">
      <c r="A15" s="3">
        <v>2020</v>
      </c>
      <c r="B15" s="5">
        <v>43891</v>
      </c>
      <c r="C15" s="5">
        <v>43921</v>
      </c>
      <c r="D15" s="3" t="s">
        <v>84</v>
      </c>
      <c r="E15" s="3" t="s">
        <v>175</v>
      </c>
      <c r="F15" s="10" t="s">
        <v>87</v>
      </c>
      <c r="G15" s="10" t="s">
        <v>176</v>
      </c>
      <c r="H15" t="s">
        <v>95</v>
      </c>
      <c r="I15" s="11" t="s">
        <v>177</v>
      </c>
      <c r="J15" s="15" t="s">
        <v>102</v>
      </c>
      <c r="K15" s="3" t="s">
        <v>175</v>
      </c>
      <c r="L15" s="15">
        <v>2020</v>
      </c>
      <c r="M15" s="3" t="s">
        <v>175</v>
      </c>
      <c r="N15" s="3" t="s">
        <v>178</v>
      </c>
      <c r="O15" s="3" t="s">
        <v>179</v>
      </c>
      <c r="P15" s="3">
        <v>0</v>
      </c>
      <c r="Q15" s="3">
        <v>0</v>
      </c>
      <c r="R15" s="3" t="s">
        <v>180</v>
      </c>
      <c r="S15" s="3" t="s">
        <v>105</v>
      </c>
      <c r="T15" s="3" t="s">
        <v>181</v>
      </c>
      <c r="U15" s="5">
        <v>43891</v>
      </c>
      <c r="V15" s="5">
        <v>43921</v>
      </c>
      <c r="W15" s="3" t="s">
        <v>109</v>
      </c>
      <c r="X15" s="3" t="s">
        <v>181</v>
      </c>
      <c r="Y15" s="3" t="s">
        <v>182</v>
      </c>
      <c r="Z15" s="3" t="s">
        <v>182</v>
      </c>
      <c r="AA15" s="3" t="s">
        <v>182</v>
      </c>
      <c r="AB15" s="3">
        <v>8</v>
      </c>
      <c r="AC15" s="3">
        <v>1</v>
      </c>
      <c r="AD15" s="3">
        <v>8</v>
      </c>
      <c r="AE15" s="3" t="s">
        <v>175</v>
      </c>
      <c r="AF15" s="5">
        <v>44020</v>
      </c>
      <c r="AG15" s="5">
        <v>43990</v>
      </c>
      <c r="AH15" s="3" t="s">
        <v>183</v>
      </c>
    </row>
    <row r="16" spans="1:34" ht="15">
      <c r="A16" s="3">
        <v>2020</v>
      </c>
      <c r="B16" s="5">
        <v>43891</v>
      </c>
      <c r="C16" s="5">
        <v>43921</v>
      </c>
      <c r="D16" s="3" t="s">
        <v>84</v>
      </c>
      <c r="E16" s="3" t="s">
        <v>175</v>
      </c>
      <c r="F16" s="10" t="s">
        <v>87</v>
      </c>
      <c r="G16" s="10" t="s">
        <v>176</v>
      </c>
      <c r="H16" t="s">
        <v>92</v>
      </c>
      <c r="I16" s="11" t="s">
        <v>92</v>
      </c>
      <c r="J16" s="15" t="s">
        <v>102</v>
      </c>
      <c r="K16" s="3" t="s">
        <v>175</v>
      </c>
      <c r="L16" s="15">
        <v>2020</v>
      </c>
      <c r="M16" s="3" t="s">
        <v>175</v>
      </c>
      <c r="N16" s="3" t="s">
        <v>178</v>
      </c>
      <c r="O16" s="3" t="s">
        <v>179</v>
      </c>
      <c r="P16" s="3">
        <v>0</v>
      </c>
      <c r="Q16" s="3">
        <v>0</v>
      </c>
      <c r="R16" s="3" t="s">
        <v>180</v>
      </c>
      <c r="S16" s="3" t="s">
        <v>105</v>
      </c>
      <c r="T16" s="3" t="s">
        <v>181</v>
      </c>
      <c r="U16" s="5">
        <v>43891</v>
      </c>
      <c r="V16" s="5">
        <v>43921</v>
      </c>
      <c r="W16" s="3" t="s">
        <v>109</v>
      </c>
      <c r="X16" s="3" t="s">
        <v>181</v>
      </c>
      <c r="Y16" s="3" t="s">
        <v>182</v>
      </c>
      <c r="Z16" s="3" t="s">
        <v>182</v>
      </c>
      <c r="AA16" s="3" t="s">
        <v>182</v>
      </c>
      <c r="AB16" s="3">
        <v>9</v>
      </c>
      <c r="AC16" s="3">
        <v>1</v>
      </c>
      <c r="AD16" s="3">
        <v>9</v>
      </c>
      <c r="AE16" s="3" t="s">
        <v>175</v>
      </c>
      <c r="AF16" s="5">
        <v>44020</v>
      </c>
      <c r="AG16" s="5">
        <v>43990</v>
      </c>
      <c r="AH16" s="3" t="s">
        <v>183</v>
      </c>
    </row>
    <row r="17" spans="1:34" ht="15">
      <c r="A17" s="3">
        <v>2020</v>
      </c>
      <c r="B17" s="5">
        <v>43891</v>
      </c>
      <c r="C17" s="5">
        <v>43921</v>
      </c>
      <c r="D17" s="3" t="s">
        <v>84</v>
      </c>
      <c r="E17" s="3" t="s">
        <v>175</v>
      </c>
      <c r="F17" s="10" t="s">
        <v>87</v>
      </c>
      <c r="G17" s="10" t="s">
        <v>176</v>
      </c>
      <c r="H17" s="10" t="s">
        <v>92</v>
      </c>
      <c r="I17" s="11" t="s">
        <v>92</v>
      </c>
      <c r="J17" s="15" t="s">
        <v>102</v>
      </c>
      <c r="K17" s="3" t="s">
        <v>175</v>
      </c>
      <c r="L17" s="15">
        <v>2020</v>
      </c>
      <c r="M17" s="3" t="s">
        <v>175</v>
      </c>
      <c r="N17" s="3" t="s">
        <v>178</v>
      </c>
      <c r="O17" s="3" t="s">
        <v>179</v>
      </c>
      <c r="P17" s="3">
        <v>0</v>
      </c>
      <c r="Q17" s="3">
        <v>0</v>
      </c>
      <c r="R17" s="3" t="s">
        <v>180</v>
      </c>
      <c r="S17" s="3" t="s">
        <v>105</v>
      </c>
      <c r="T17" s="3" t="s">
        <v>181</v>
      </c>
      <c r="U17" s="5">
        <v>43891</v>
      </c>
      <c r="V17" s="5">
        <v>43921</v>
      </c>
      <c r="W17" s="3" t="s">
        <v>109</v>
      </c>
      <c r="X17" s="3" t="s">
        <v>181</v>
      </c>
      <c r="Y17" s="3" t="s">
        <v>182</v>
      </c>
      <c r="Z17" s="3" t="s">
        <v>182</v>
      </c>
      <c r="AA17" s="3" t="s">
        <v>182</v>
      </c>
      <c r="AB17" s="3">
        <v>10</v>
      </c>
      <c r="AC17" s="3">
        <v>1</v>
      </c>
      <c r="AD17" s="3">
        <v>10</v>
      </c>
      <c r="AE17" s="3" t="s">
        <v>175</v>
      </c>
      <c r="AF17" s="5">
        <v>44020</v>
      </c>
      <c r="AG17" s="5">
        <v>43990</v>
      </c>
      <c r="AH17" s="3" t="s">
        <v>183</v>
      </c>
    </row>
    <row r="18" spans="1:34" ht="15">
      <c r="A18" s="3">
        <v>2020</v>
      </c>
      <c r="B18" s="5">
        <v>43891</v>
      </c>
      <c r="C18" s="5">
        <v>43921</v>
      </c>
      <c r="D18" s="3" t="s">
        <v>84</v>
      </c>
      <c r="E18" s="3" t="s">
        <v>175</v>
      </c>
      <c r="F18" s="10" t="s">
        <v>87</v>
      </c>
      <c r="G18" s="10" t="s">
        <v>176</v>
      </c>
      <c r="H18" s="10" t="s">
        <v>92</v>
      </c>
      <c r="I18" s="11" t="s">
        <v>92</v>
      </c>
      <c r="J18" s="15" t="s">
        <v>102</v>
      </c>
      <c r="K18" s="3" t="s">
        <v>175</v>
      </c>
      <c r="L18" s="15">
        <v>2020</v>
      </c>
      <c r="M18" s="3" t="s">
        <v>175</v>
      </c>
      <c r="N18" s="3" t="s">
        <v>178</v>
      </c>
      <c r="O18" s="3" t="s">
        <v>179</v>
      </c>
      <c r="P18" s="3">
        <v>0</v>
      </c>
      <c r="Q18" s="3">
        <v>0</v>
      </c>
      <c r="R18" s="3" t="s">
        <v>180</v>
      </c>
      <c r="S18" s="3" t="s">
        <v>105</v>
      </c>
      <c r="T18" s="3" t="s">
        <v>181</v>
      </c>
      <c r="U18" s="5">
        <v>43891</v>
      </c>
      <c r="V18" s="5">
        <v>43921</v>
      </c>
      <c r="W18" s="3" t="s">
        <v>109</v>
      </c>
      <c r="X18" s="3" t="s">
        <v>181</v>
      </c>
      <c r="Y18" s="3" t="s">
        <v>182</v>
      </c>
      <c r="Z18" s="3" t="s">
        <v>182</v>
      </c>
      <c r="AA18" s="3" t="s">
        <v>182</v>
      </c>
      <c r="AB18" s="3">
        <v>11</v>
      </c>
      <c r="AC18" s="3">
        <v>1</v>
      </c>
      <c r="AD18" s="3">
        <v>11</v>
      </c>
      <c r="AE18" s="3" t="s">
        <v>175</v>
      </c>
      <c r="AF18" s="5">
        <v>44020</v>
      </c>
      <c r="AG18" s="5">
        <v>43990</v>
      </c>
      <c r="AH18" s="3" t="s">
        <v>183</v>
      </c>
    </row>
    <row r="19" spans="1:34" ht="15">
      <c r="A19" s="3">
        <v>2020</v>
      </c>
      <c r="B19" s="5">
        <v>43891</v>
      </c>
      <c r="C19" s="5">
        <v>43921</v>
      </c>
      <c r="D19" s="3" t="s">
        <v>84</v>
      </c>
      <c r="E19" s="3" t="s">
        <v>175</v>
      </c>
      <c r="F19" s="10" t="s">
        <v>87</v>
      </c>
      <c r="G19" s="10" t="s">
        <v>176</v>
      </c>
      <c r="H19" t="s">
        <v>100</v>
      </c>
      <c r="I19" s="11" t="s">
        <v>364</v>
      </c>
      <c r="J19" s="15" t="s">
        <v>102</v>
      </c>
      <c r="K19" s="3" t="s">
        <v>175</v>
      </c>
      <c r="L19" s="15">
        <v>2020</v>
      </c>
      <c r="M19" s="3" t="s">
        <v>175</v>
      </c>
      <c r="N19" s="3" t="s">
        <v>178</v>
      </c>
      <c r="O19" s="3" t="s">
        <v>179</v>
      </c>
      <c r="P19" s="3">
        <v>0</v>
      </c>
      <c r="Q19" s="3">
        <v>0</v>
      </c>
      <c r="R19" s="3" t="s">
        <v>180</v>
      </c>
      <c r="S19" s="3" t="s">
        <v>105</v>
      </c>
      <c r="T19" s="3" t="s">
        <v>181</v>
      </c>
      <c r="U19" s="5">
        <v>43891</v>
      </c>
      <c r="V19" s="5">
        <v>43921</v>
      </c>
      <c r="W19" s="3" t="s">
        <v>109</v>
      </c>
      <c r="X19" s="3" t="s">
        <v>181</v>
      </c>
      <c r="Y19" s="3" t="s">
        <v>182</v>
      </c>
      <c r="Z19" s="3" t="s">
        <v>182</v>
      </c>
      <c r="AA19" s="3" t="s">
        <v>182</v>
      </c>
      <c r="AB19" s="3">
        <v>12</v>
      </c>
      <c r="AC19" s="3">
        <v>1</v>
      </c>
      <c r="AD19" s="3">
        <v>12</v>
      </c>
      <c r="AE19" s="3" t="s">
        <v>175</v>
      </c>
      <c r="AF19" s="5">
        <v>44020</v>
      </c>
      <c r="AG19" s="5">
        <v>43990</v>
      </c>
      <c r="AH19" s="3" t="s">
        <v>183</v>
      </c>
    </row>
    <row r="20" spans="1:34" ht="15">
      <c r="A20" s="3">
        <v>2020</v>
      </c>
      <c r="B20" s="5">
        <v>43891</v>
      </c>
      <c r="C20" s="5">
        <v>43921</v>
      </c>
      <c r="D20" s="3" t="s">
        <v>84</v>
      </c>
      <c r="E20" s="3" t="s">
        <v>175</v>
      </c>
      <c r="F20" s="10" t="s">
        <v>87</v>
      </c>
      <c r="G20" s="10" t="s">
        <v>176</v>
      </c>
      <c r="H20" t="s">
        <v>95</v>
      </c>
      <c r="I20" s="11" t="s">
        <v>177</v>
      </c>
      <c r="J20" s="15" t="s">
        <v>102</v>
      </c>
      <c r="K20" s="3" t="s">
        <v>175</v>
      </c>
      <c r="L20" s="15">
        <v>2020</v>
      </c>
      <c r="M20" s="3" t="s">
        <v>175</v>
      </c>
      <c r="N20" s="3" t="s">
        <v>178</v>
      </c>
      <c r="O20" s="3" t="s">
        <v>179</v>
      </c>
      <c r="P20" s="3">
        <v>0</v>
      </c>
      <c r="Q20" s="3">
        <v>0</v>
      </c>
      <c r="R20" s="3" t="s">
        <v>180</v>
      </c>
      <c r="S20" s="3" t="s">
        <v>105</v>
      </c>
      <c r="T20" s="3" t="s">
        <v>181</v>
      </c>
      <c r="U20" s="5">
        <v>43891</v>
      </c>
      <c r="V20" s="5">
        <v>43921</v>
      </c>
      <c r="W20" s="3" t="s">
        <v>109</v>
      </c>
      <c r="X20" s="3" t="s">
        <v>181</v>
      </c>
      <c r="Y20" s="3" t="s">
        <v>182</v>
      </c>
      <c r="Z20" s="3" t="s">
        <v>182</v>
      </c>
      <c r="AA20" s="3" t="s">
        <v>182</v>
      </c>
      <c r="AB20" s="3">
        <v>13</v>
      </c>
      <c r="AC20" s="3">
        <v>1</v>
      </c>
      <c r="AD20" s="3">
        <v>13</v>
      </c>
      <c r="AE20" s="3" t="s">
        <v>175</v>
      </c>
      <c r="AF20" s="5">
        <v>44020</v>
      </c>
      <c r="AG20" s="5">
        <v>43990</v>
      </c>
      <c r="AH20" s="3" t="s">
        <v>183</v>
      </c>
    </row>
    <row r="21" spans="1:34" ht="15">
      <c r="A21" s="3">
        <v>2020</v>
      </c>
      <c r="B21" s="5">
        <v>43891</v>
      </c>
      <c r="C21" s="5">
        <v>43921</v>
      </c>
      <c r="D21" s="3" t="s">
        <v>84</v>
      </c>
      <c r="E21" s="3" t="s">
        <v>175</v>
      </c>
      <c r="F21" s="10" t="s">
        <v>87</v>
      </c>
      <c r="G21" s="10" t="s">
        <v>176</v>
      </c>
      <c r="H21" s="10" t="s">
        <v>95</v>
      </c>
      <c r="I21" s="11" t="s">
        <v>177</v>
      </c>
      <c r="J21" s="15" t="s">
        <v>102</v>
      </c>
      <c r="K21" s="3" t="s">
        <v>175</v>
      </c>
      <c r="L21" s="15">
        <v>2020</v>
      </c>
      <c r="M21" s="3" t="s">
        <v>175</v>
      </c>
      <c r="N21" s="3" t="s">
        <v>178</v>
      </c>
      <c r="O21" s="3" t="s">
        <v>179</v>
      </c>
      <c r="P21" s="3">
        <v>0</v>
      </c>
      <c r="Q21" s="3">
        <v>0</v>
      </c>
      <c r="R21" s="3" t="s">
        <v>180</v>
      </c>
      <c r="S21" s="3" t="s">
        <v>105</v>
      </c>
      <c r="T21" s="3" t="s">
        <v>181</v>
      </c>
      <c r="U21" s="5">
        <v>43891</v>
      </c>
      <c r="V21" s="5">
        <v>43921</v>
      </c>
      <c r="W21" s="3" t="s">
        <v>109</v>
      </c>
      <c r="X21" s="3" t="s">
        <v>181</v>
      </c>
      <c r="Y21" s="3" t="s">
        <v>182</v>
      </c>
      <c r="Z21" s="3" t="s">
        <v>182</v>
      </c>
      <c r="AA21" s="3" t="s">
        <v>182</v>
      </c>
      <c r="AB21" s="3">
        <v>14</v>
      </c>
      <c r="AC21" s="3">
        <v>1</v>
      </c>
      <c r="AD21" s="3">
        <v>14</v>
      </c>
      <c r="AE21" s="3" t="s">
        <v>175</v>
      </c>
      <c r="AF21" s="5">
        <v>44020</v>
      </c>
      <c r="AG21" s="5">
        <v>43990</v>
      </c>
      <c r="AH21" s="3" t="s">
        <v>183</v>
      </c>
    </row>
    <row r="22" spans="1:34" ht="15">
      <c r="A22" s="3">
        <v>2020</v>
      </c>
      <c r="B22" s="5">
        <v>43891</v>
      </c>
      <c r="C22" s="5">
        <v>43921</v>
      </c>
      <c r="D22" s="3" t="s">
        <v>84</v>
      </c>
      <c r="E22" s="3" t="s">
        <v>175</v>
      </c>
      <c r="F22" s="10" t="s">
        <v>87</v>
      </c>
      <c r="G22" s="10" t="s">
        <v>176</v>
      </c>
      <c r="H22" t="s">
        <v>96</v>
      </c>
      <c r="I22" s="11" t="s">
        <v>363</v>
      </c>
      <c r="J22" s="15" t="s">
        <v>102</v>
      </c>
      <c r="K22" s="3" t="s">
        <v>175</v>
      </c>
      <c r="L22" s="15">
        <v>2020</v>
      </c>
      <c r="M22" s="3" t="s">
        <v>175</v>
      </c>
      <c r="N22" s="3" t="s">
        <v>178</v>
      </c>
      <c r="O22" s="3" t="s">
        <v>179</v>
      </c>
      <c r="P22" s="3">
        <v>0</v>
      </c>
      <c r="Q22" s="3">
        <v>0</v>
      </c>
      <c r="R22" s="3" t="s">
        <v>180</v>
      </c>
      <c r="S22" s="3" t="s">
        <v>105</v>
      </c>
      <c r="T22" s="3" t="s">
        <v>181</v>
      </c>
      <c r="U22" s="5">
        <v>43891</v>
      </c>
      <c r="V22" s="5">
        <v>43921</v>
      </c>
      <c r="W22" s="3" t="s">
        <v>109</v>
      </c>
      <c r="X22" s="3" t="s">
        <v>181</v>
      </c>
      <c r="Y22" s="3" t="s">
        <v>182</v>
      </c>
      <c r="Z22" s="3" t="s">
        <v>182</v>
      </c>
      <c r="AA22" s="3" t="s">
        <v>182</v>
      </c>
      <c r="AB22" s="3">
        <v>15</v>
      </c>
      <c r="AC22" s="3">
        <v>1</v>
      </c>
      <c r="AD22" s="3">
        <v>15</v>
      </c>
      <c r="AE22" s="3" t="s">
        <v>175</v>
      </c>
      <c r="AF22" s="5">
        <v>44020</v>
      </c>
      <c r="AG22" s="5">
        <v>43990</v>
      </c>
      <c r="AH22" s="3" t="s">
        <v>183</v>
      </c>
    </row>
    <row r="23" spans="1:34" ht="15">
      <c r="A23" s="3">
        <v>2020</v>
      </c>
      <c r="B23" s="5">
        <v>43891</v>
      </c>
      <c r="C23" s="5">
        <v>43921</v>
      </c>
      <c r="D23" s="3" t="s">
        <v>84</v>
      </c>
      <c r="E23" s="3" t="s">
        <v>175</v>
      </c>
      <c r="F23" s="10" t="s">
        <v>87</v>
      </c>
      <c r="G23" s="10" t="s">
        <v>176</v>
      </c>
      <c r="H23" t="s">
        <v>95</v>
      </c>
      <c r="I23" s="11" t="s">
        <v>177</v>
      </c>
      <c r="J23" s="15" t="s">
        <v>102</v>
      </c>
      <c r="K23" s="3" t="s">
        <v>175</v>
      </c>
      <c r="L23" s="15">
        <v>2020</v>
      </c>
      <c r="M23" s="3" t="s">
        <v>175</v>
      </c>
      <c r="N23" s="3" t="s">
        <v>178</v>
      </c>
      <c r="O23" s="3" t="s">
        <v>179</v>
      </c>
      <c r="P23" s="3">
        <v>0</v>
      </c>
      <c r="Q23" s="3">
        <v>0</v>
      </c>
      <c r="R23" s="3" t="s">
        <v>180</v>
      </c>
      <c r="S23" s="3" t="s">
        <v>105</v>
      </c>
      <c r="T23" s="3" t="s">
        <v>181</v>
      </c>
      <c r="U23" s="5">
        <v>43891</v>
      </c>
      <c r="V23" s="5">
        <v>43921</v>
      </c>
      <c r="W23" s="3" t="s">
        <v>109</v>
      </c>
      <c r="X23" s="3" t="s">
        <v>181</v>
      </c>
      <c r="Y23" s="3" t="s">
        <v>182</v>
      </c>
      <c r="Z23" s="3" t="s">
        <v>182</v>
      </c>
      <c r="AA23" s="3" t="s">
        <v>182</v>
      </c>
      <c r="AB23" s="3">
        <v>16</v>
      </c>
      <c r="AC23" s="3">
        <v>1</v>
      </c>
      <c r="AD23" s="3">
        <v>16</v>
      </c>
      <c r="AE23" s="3" t="s">
        <v>175</v>
      </c>
      <c r="AF23" s="5">
        <v>44020</v>
      </c>
      <c r="AG23" s="5">
        <v>43990</v>
      </c>
      <c r="AH23" s="3" t="s">
        <v>183</v>
      </c>
    </row>
    <row r="24" spans="1:34" ht="15">
      <c r="A24" s="3">
        <v>2020</v>
      </c>
      <c r="B24" s="5">
        <v>43891</v>
      </c>
      <c r="C24" s="5">
        <v>43921</v>
      </c>
      <c r="D24" s="3" t="s">
        <v>84</v>
      </c>
      <c r="E24" s="3" t="s">
        <v>175</v>
      </c>
      <c r="F24" s="10" t="s">
        <v>87</v>
      </c>
      <c r="G24" s="10" t="s">
        <v>176</v>
      </c>
      <c r="H24" s="10" t="s">
        <v>95</v>
      </c>
      <c r="I24" s="11" t="s">
        <v>177</v>
      </c>
      <c r="J24" s="15" t="s">
        <v>102</v>
      </c>
      <c r="K24" s="3" t="s">
        <v>175</v>
      </c>
      <c r="L24" s="15">
        <v>2020</v>
      </c>
      <c r="M24" s="3" t="s">
        <v>175</v>
      </c>
      <c r="N24" s="3" t="s">
        <v>178</v>
      </c>
      <c r="O24" s="3" t="s">
        <v>179</v>
      </c>
      <c r="P24" s="3">
        <v>0</v>
      </c>
      <c r="Q24" s="3">
        <v>0</v>
      </c>
      <c r="R24" s="3" t="s">
        <v>180</v>
      </c>
      <c r="S24" s="3" t="s">
        <v>105</v>
      </c>
      <c r="T24" s="3" t="s">
        <v>181</v>
      </c>
      <c r="U24" s="5">
        <v>43891</v>
      </c>
      <c r="V24" s="5">
        <v>43921</v>
      </c>
      <c r="W24" s="3" t="s">
        <v>109</v>
      </c>
      <c r="X24" s="3" t="s">
        <v>181</v>
      </c>
      <c r="Y24" s="3" t="s">
        <v>182</v>
      </c>
      <c r="Z24" s="3" t="s">
        <v>182</v>
      </c>
      <c r="AA24" s="3" t="s">
        <v>182</v>
      </c>
      <c r="AB24" s="3">
        <v>17</v>
      </c>
      <c r="AC24" s="3">
        <v>1</v>
      </c>
      <c r="AD24" s="3">
        <v>17</v>
      </c>
      <c r="AE24" s="3" t="s">
        <v>175</v>
      </c>
      <c r="AF24" s="5">
        <v>44020</v>
      </c>
      <c r="AG24" s="5">
        <v>43990</v>
      </c>
      <c r="AH24" s="3" t="s">
        <v>183</v>
      </c>
    </row>
    <row r="25" spans="1:34" ht="15">
      <c r="A25" s="3">
        <v>2020</v>
      </c>
      <c r="B25" s="5">
        <v>43891</v>
      </c>
      <c r="C25" s="5">
        <v>43921</v>
      </c>
      <c r="D25" s="3" t="s">
        <v>84</v>
      </c>
      <c r="E25" s="3" t="s">
        <v>175</v>
      </c>
      <c r="F25" s="10" t="s">
        <v>87</v>
      </c>
      <c r="G25" s="10" t="s">
        <v>176</v>
      </c>
      <c r="H25" t="s">
        <v>96</v>
      </c>
      <c r="I25" s="11" t="s">
        <v>363</v>
      </c>
      <c r="J25" s="15" t="s">
        <v>102</v>
      </c>
      <c r="K25" s="3" t="s">
        <v>175</v>
      </c>
      <c r="L25" s="15">
        <v>2020</v>
      </c>
      <c r="M25" s="3" t="s">
        <v>175</v>
      </c>
      <c r="N25" s="3" t="s">
        <v>178</v>
      </c>
      <c r="O25" s="3" t="s">
        <v>179</v>
      </c>
      <c r="P25" s="3">
        <v>0</v>
      </c>
      <c r="Q25" s="3">
        <v>0</v>
      </c>
      <c r="R25" s="3" t="s">
        <v>180</v>
      </c>
      <c r="S25" s="3" t="s">
        <v>105</v>
      </c>
      <c r="T25" s="3" t="s">
        <v>181</v>
      </c>
      <c r="U25" s="5">
        <v>43891</v>
      </c>
      <c r="V25" s="5">
        <v>43921</v>
      </c>
      <c r="W25" s="3" t="s">
        <v>109</v>
      </c>
      <c r="X25" s="3" t="s">
        <v>181</v>
      </c>
      <c r="Y25" s="3" t="s">
        <v>182</v>
      </c>
      <c r="Z25" s="3" t="s">
        <v>182</v>
      </c>
      <c r="AA25" s="3" t="s">
        <v>182</v>
      </c>
      <c r="AB25" s="3">
        <v>18</v>
      </c>
      <c r="AC25" s="3">
        <v>1</v>
      </c>
      <c r="AD25" s="3">
        <v>18</v>
      </c>
      <c r="AE25" s="3" t="s">
        <v>175</v>
      </c>
      <c r="AF25" s="5">
        <v>44020</v>
      </c>
      <c r="AG25" s="5">
        <v>43990</v>
      </c>
      <c r="AH25" s="3" t="s">
        <v>183</v>
      </c>
    </row>
    <row r="26" spans="1:34" ht="15">
      <c r="A26" s="3">
        <v>2020</v>
      </c>
      <c r="B26" s="5">
        <v>43891</v>
      </c>
      <c r="C26" s="5">
        <v>43921</v>
      </c>
      <c r="D26" s="3" t="s">
        <v>84</v>
      </c>
      <c r="E26" s="3" t="s">
        <v>175</v>
      </c>
      <c r="F26" s="10" t="s">
        <v>87</v>
      </c>
      <c r="G26" s="10" t="s">
        <v>176</v>
      </c>
      <c r="H26" s="10" t="s">
        <v>96</v>
      </c>
      <c r="I26" s="11" t="s">
        <v>363</v>
      </c>
      <c r="J26" s="15" t="s">
        <v>102</v>
      </c>
      <c r="K26" s="3" t="s">
        <v>175</v>
      </c>
      <c r="L26" s="15">
        <v>2020</v>
      </c>
      <c r="M26" s="3" t="s">
        <v>175</v>
      </c>
      <c r="N26" s="3" t="s">
        <v>178</v>
      </c>
      <c r="O26" s="3" t="s">
        <v>179</v>
      </c>
      <c r="P26" s="3">
        <v>0</v>
      </c>
      <c r="Q26" s="3">
        <v>0</v>
      </c>
      <c r="R26" s="3" t="s">
        <v>180</v>
      </c>
      <c r="S26" s="3" t="s">
        <v>105</v>
      </c>
      <c r="T26" s="3" t="s">
        <v>181</v>
      </c>
      <c r="U26" s="5">
        <v>43891</v>
      </c>
      <c r="V26" s="5">
        <v>43921</v>
      </c>
      <c r="W26" s="3" t="s">
        <v>109</v>
      </c>
      <c r="X26" s="3" t="s">
        <v>181</v>
      </c>
      <c r="Y26" s="3" t="s">
        <v>182</v>
      </c>
      <c r="Z26" s="3" t="s">
        <v>182</v>
      </c>
      <c r="AA26" s="3" t="s">
        <v>182</v>
      </c>
      <c r="AB26" s="3">
        <v>19</v>
      </c>
      <c r="AC26" s="3">
        <v>1</v>
      </c>
      <c r="AD26" s="3">
        <v>19</v>
      </c>
      <c r="AE26" s="3" t="s">
        <v>175</v>
      </c>
      <c r="AF26" s="5">
        <v>44020</v>
      </c>
      <c r="AG26" s="5">
        <v>43990</v>
      </c>
      <c r="AH26" s="3" t="s">
        <v>183</v>
      </c>
    </row>
    <row r="27" spans="1:34" ht="15">
      <c r="A27" s="3">
        <v>2020</v>
      </c>
      <c r="B27" s="5">
        <v>43891</v>
      </c>
      <c r="C27" s="5">
        <v>43921</v>
      </c>
      <c r="D27" s="3" t="s">
        <v>84</v>
      </c>
      <c r="E27" s="3" t="s">
        <v>175</v>
      </c>
      <c r="F27" s="10" t="s">
        <v>87</v>
      </c>
      <c r="G27" s="10" t="s">
        <v>176</v>
      </c>
      <c r="H27" s="10" t="s">
        <v>96</v>
      </c>
      <c r="I27" s="11" t="s">
        <v>363</v>
      </c>
      <c r="J27" s="15" t="s">
        <v>102</v>
      </c>
      <c r="K27" s="3" t="s">
        <v>175</v>
      </c>
      <c r="L27" s="15">
        <v>2020</v>
      </c>
      <c r="M27" s="3" t="s">
        <v>175</v>
      </c>
      <c r="N27" s="3" t="s">
        <v>178</v>
      </c>
      <c r="O27" s="3" t="s">
        <v>179</v>
      </c>
      <c r="P27" s="3">
        <v>0</v>
      </c>
      <c r="Q27" s="3">
        <v>0</v>
      </c>
      <c r="R27" s="3" t="s">
        <v>180</v>
      </c>
      <c r="S27" s="3" t="s">
        <v>105</v>
      </c>
      <c r="T27" s="3" t="s">
        <v>181</v>
      </c>
      <c r="U27" s="5">
        <v>43891</v>
      </c>
      <c r="V27" s="5">
        <v>43921</v>
      </c>
      <c r="W27" s="3" t="s">
        <v>109</v>
      </c>
      <c r="X27" s="3" t="s">
        <v>181</v>
      </c>
      <c r="Y27" s="3" t="s">
        <v>182</v>
      </c>
      <c r="Z27" s="3" t="s">
        <v>182</v>
      </c>
      <c r="AA27" s="3" t="s">
        <v>182</v>
      </c>
      <c r="AB27" s="3">
        <v>20</v>
      </c>
      <c r="AC27" s="3">
        <v>1</v>
      </c>
      <c r="AD27" s="3">
        <v>20</v>
      </c>
      <c r="AE27" s="3" t="s">
        <v>175</v>
      </c>
      <c r="AF27" s="5">
        <v>44020</v>
      </c>
      <c r="AG27" s="5">
        <v>43990</v>
      </c>
      <c r="AH27" s="3" t="s">
        <v>183</v>
      </c>
    </row>
    <row r="28" spans="1:34" ht="15">
      <c r="A28" s="3">
        <v>2020</v>
      </c>
      <c r="B28" s="5">
        <v>43891</v>
      </c>
      <c r="C28" s="5">
        <v>43921</v>
      </c>
      <c r="D28" s="3" t="s">
        <v>84</v>
      </c>
      <c r="E28" s="3" t="s">
        <v>175</v>
      </c>
      <c r="F28" s="10" t="s">
        <v>87</v>
      </c>
      <c r="G28" s="10" t="s">
        <v>176</v>
      </c>
      <c r="H28" s="10" t="s">
        <v>96</v>
      </c>
      <c r="I28" s="11" t="s">
        <v>363</v>
      </c>
      <c r="J28" s="15" t="s">
        <v>102</v>
      </c>
      <c r="K28" s="3" t="s">
        <v>175</v>
      </c>
      <c r="L28" s="15">
        <v>2020</v>
      </c>
      <c r="M28" s="3" t="s">
        <v>175</v>
      </c>
      <c r="N28" s="3" t="s">
        <v>178</v>
      </c>
      <c r="O28" s="3" t="s">
        <v>179</v>
      </c>
      <c r="P28" s="3">
        <v>0</v>
      </c>
      <c r="Q28" s="3">
        <v>0</v>
      </c>
      <c r="R28" s="3" t="s">
        <v>180</v>
      </c>
      <c r="S28" s="3" t="s">
        <v>105</v>
      </c>
      <c r="T28" s="3" t="s">
        <v>181</v>
      </c>
      <c r="U28" s="5">
        <v>43891</v>
      </c>
      <c r="V28" s="5">
        <v>43921</v>
      </c>
      <c r="W28" s="3" t="s">
        <v>109</v>
      </c>
      <c r="X28" s="3" t="s">
        <v>181</v>
      </c>
      <c r="Y28" s="3" t="s">
        <v>182</v>
      </c>
      <c r="Z28" s="3" t="s">
        <v>182</v>
      </c>
      <c r="AA28" s="3" t="s">
        <v>182</v>
      </c>
      <c r="AB28" s="3">
        <v>21</v>
      </c>
      <c r="AC28" s="3">
        <v>1</v>
      </c>
      <c r="AD28" s="3">
        <v>21</v>
      </c>
      <c r="AE28" s="3" t="s">
        <v>175</v>
      </c>
      <c r="AF28" s="5">
        <v>44020</v>
      </c>
      <c r="AG28" s="5">
        <v>43990</v>
      </c>
      <c r="AH28" s="3" t="s">
        <v>183</v>
      </c>
    </row>
    <row r="29" spans="1:34" ht="15">
      <c r="A29" s="3">
        <v>2020</v>
      </c>
      <c r="B29" s="5">
        <v>43891</v>
      </c>
      <c r="C29" s="5">
        <v>43921</v>
      </c>
      <c r="D29" s="3" t="s">
        <v>84</v>
      </c>
      <c r="E29" s="3" t="s">
        <v>175</v>
      </c>
      <c r="F29" s="10" t="s">
        <v>87</v>
      </c>
      <c r="G29" s="10" t="s">
        <v>176</v>
      </c>
      <c r="H29" s="10" t="s">
        <v>96</v>
      </c>
      <c r="I29" s="11" t="s">
        <v>363</v>
      </c>
      <c r="J29" s="15" t="s">
        <v>102</v>
      </c>
      <c r="K29" s="3" t="s">
        <v>175</v>
      </c>
      <c r="L29" s="15">
        <v>2020</v>
      </c>
      <c r="M29" s="3" t="s">
        <v>175</v>
      </c>
      <c r="N29" s="3" t="s">
        <v>178</v>
      </c>
      <c r="O29" s="3" t="s">
        <v>179</v>
      </c>
      <c r="P29" s="3">
        <v>0</v>
      </c>
      <c r="Q29" s="3">
        <v>0</v>
      </c>
      <c r="R29" s="3" t="s">
        <v>180</v>
      </c>
      <c r="S29" s="3" t="s">
        <v>105</v>
      </c>
      <c r="T29" s="3" t="s">
        <v>181</v>
      </c>
      <c r="U29" s="5">
        <v>43891</v>
      </c>
      <c r="V29" s="5">
        <v>43921</v>
      </c>
      <c r="W29" s="3" t="s">
        <v>109</v>
      </c>
      <c r="X29" s="3" t="s">
        <v>181</v>
      </c>
      <c r="Y29" s="3" t="s">
        <v>182</v>
      </c>
      <c r="Z29" s="3" t="s">
        <v>182</v>
      </c>
      <c r="AA29" s="3" t="s">
        <v>182</v>
      </c>
      <c r="AB29" s="3">
        <v>22</v>
      </c>
      <c r="AC29" s="3">
        <v>1</v>
      </c>
      <c r="AD29" s="3">
        <v>22</v>
      </c>
      <c r="AE29" s="3" t="s">
        <v>175</v>
      </c>
      <c r="AF29" s="5">
        <v>44020</v>
      </c>
      <c r="AG29" s="5">
        <v>43990</v>
      </c>
      <c r="AH29" s="3" t="s">
        <v>183</v>
      </c>
    </row>
    <row r="30" spans="1:34" ht="15">
      <c r="A30" s="3">
        <v>2020</v>
      </c>
      <c r="B30" s="5">
        <v>43891</v>
      </c>
      <c r="C30" s="5">
        <v>43921</v>
      </c>
      <c r="D30" s="3" t="s">
        <v>84</v>
      </c>
      <c r="E30" s="3" t="s">
        <v>175</v>
      </c>
      <c r="F30" s="10" t="s">
        <v>87</v>
      </c>
      <c r="G30" s="10" t="s">
        <v>176</v>
      </c>
      <c r="H30" s="10" t="s">
        <v>96</v>
      </c>
      <c r="I30" s="11" t="s">
        <v>363</v>
      </c>
      <c r="J30" s="15" t="s">
        <v>102</v>
      </c>
      <c r="K30" s="3" t="s">
        <v>175</v>
      </c>
      <c r="L30" s="15">
        <v>2020</v>
      </c>
      <c r="M30" s="3" t="s">
        <v>175</v>
      </c>
      <c r="N30" s="3" t="s">
        <v>178</v>
      </c>
      <c r="O30" s="3" t="s">
        <v>179</v>
      </c>
      <c r="P30" s="3">
        <v>0</v>
      </c>
      <c r="Q30" s="3">
        <v>0</v>
      </c>
      <c r="R30" s="3" t="s">
        <v>180</v>
      </c>
      <c r="S30" s="3" t="s">
        <v>105</v>
      </c>
      <c r="T30" s="3" t="s">
        <v>181</v>
      </c>
      <c r="U30" s="5">
        <v>43891</v>
      </c>
      <c r="V30" s="5">
        <v>43921</v>
      </c>
      <c r="W30" s="3" t="s">
        <v>109</v>
      </c>
      <c r="X30" s="3" t="s">
        <v>181</v>
      </c>
      <c r="Y30" s="3" t="s">
        <v>182</v>
      </c>
      <c r="Z30" s="3" t="s">
        <v>182</v>
      </c>
      <c r="AA30" s="3" t="s">
        <v>182</v>
      </c>
      <c r="AB30" s="3">
        <v>23</v>
      </c>
      <c r="AC30" s="3">
        <v>1</v>
      </c>
      <c r="AD30" s="3">
        <v>23</v>
      </c>
      <c r="AE30" s="3" t="s">
        <v>175</v>
      </c>
      <c r="AF30" s="5">
        <v>44020</v>
      </c>
      <c r="AG30" s="5">
        <v>43990</v>
      </c>
      <c r="AH30" s="3" t="s">
        <v>183</v>
      </c>
    </row>
    <row r="31" spans="1:34" ht="15">
      <c r="A31" s="3">
        <v>2020</v>
      </c>
      <c r="B31" s="5">
        <v>43891</v>
      </c>
      <c r="C31" s="5">
        <v>43921</v>
      </c>
      <c r="D31" s="3" t="s">
        <v>84</v>
      </c>
      <c r="E31" s="3" t="s">
        <v>175</v>
      </c>
      <c r="F31" s="10" t="s">
        <v>87</v>
      </c>
      <c r="G31" s="10" t="s">
        <v>176</v>
      </c>
      <c r="H31" t="s">
        <v>92</v>
      </c>
      <c r="I31" s="11" t="s">
        <v>92</v>
      </c>
      <c r="J31" s="15" t="s">
        <v>102</v>
      </c>
      <c r="K31" s="3" t="s">
        <v>175</v>
      </c>
      <c r="L31" s="15">
        <v>2020</v>
      </c>
      <c r="M31" s="3" t="s">
        <v>175</v>
      </c>
      <c r="N31" s="3" t="s">
        <v>178</v>
      </c>
      <c r="O31" s="3" t="s">
        <v>179</v>
      </c>
      <c r="P31" s="3">
        <v>0</v>
      </c>
      <c r="Q31" s="3">
        <v>0</v>
      </c>
      <c r="R31" s="3" t="s">
        <v>180</v>
      </c>
      <c r="S31" s="3" t="s">
        <v>105</v>
      </c>
      <c r="T31" s="3" t="s">
        <v>181</v>
      </c>
      <c r="U31" s="5">
        <v>43891</v>
      </c>
      <c r="V31" s="5">
        <v>43921</v>
      </c>
      <c r="W31" s="3" t="s">
        <v>109</v>
      </c>
      <c r="X31" s="3" t="s">
        <v>181</v>
      </c>
      <c r="Y31" s="3" t="s">
        <v>182</v>
      </c>
      <c r="Z31" s="3" t="s">
        <v>182</v>
      </c>
      <c r="AA31" s="3" t="s">
        <v>182</v>
      </c>
      <c r="AB31" s="3">
        <v>24</v>
      </c>
      <c r="AC31" s="3">
        <v>1</v>
      </c>
      <c r="AD31" s="3">
        <v>24</v>
      </c>
      <c r="AE31" s="3" t="s">
        <v>175</v>
      </c>
      <c r="AF31" s="5">
        <v>44020</v>
      </c>
      <c r="AG31" s="5">
        <v>43990</v>
      </c>
      <c r="AH31" s="3" t="s">
        <v>183</v>
      </c>
    </row>
    <row r="32" spans="1:34" ht="15">
      <c r="A32" s="3">
        <v>2020</v>
      </c>
      <c r="B32" s="5">
        <v>43891</v>
      </c>
      <c r="C32" s="5">
        <v>43921</v>
      </c>
      <c r="D32" s="3" t="s">
        <v>84</v>
      </c>
      <c r="E32" s="3" t="s">
        <v>175</v>
      </c>
      <c r="F32" s="10" t="s">
        <v>87</v>
      </c>
      <c r="G32" s="10" t="s">
        <v>176</v>
      </c>
      <c r="H32" t="s">
        <v>95</v>
      </c>
      <c r="I32" s="11" t="s">
        <v>177</v>
      </c>
      <c r="J32" s="15" t="s">
        <v>102</v>
      </c>
      <c r="K32" s="3" t="s">
        <v>175</v>
      </c>
      <c r="L32" s="15">
        <v>2020</v>
      </c>
      <c r="M32" s="3" t="s">
        <v>175</v>
      </c>
      <c r="N32" s="3" t="s">
        <v>178</v>
      </c>
      <c r="O32" s="3" t="s">
        <v>179</v>
      </c>
      <c r="P32" s="3">
        <v>0</v>
      </c>
      <c r="Q32" s="3">
        <v>0</v>
      </c>
      <c r="R32" s="3" t="s">
        <v>180</v>
      </c>
      <c r="S32" s="3" t="s">
        <v>105</v>
      </c>
      <c r="T32" s="3" t="s">
        <v>181</v>
      </c>
      <c r="U32" s="5">
        <v>43891</v>
      </c>
      <c r="V32" s="5">
        <v>43921</v>
      </c>
      <c r="W32" s="3" t="s">
        <v>109</v>
      </c>
      <c r="X32" s="3" t="s">
        <v>181</v>
      </c>
      <c r="Y32" s="3" t="s">
        <v>182</v>
      </c>
      <c r="Z32" s="3" t="s">
        <v>182</v>
      </c>
      <c r="AA32" s="3" t="s">
        <v>182</v>
      </c>
      <c r="AB32" s="3">
        <v>25</v>
      </c>
      <c r="AC32" s="3">
        <v>1</v>
      </c>
      <c r="AD32" s="3">
        <v>25</v>
      </c>
      <c r="AE32" s="3" t="s">
        <v>175</v>
      </c>
      <c r="AF32" s="5">
        <v>44020</v>
      </c>
      <c r="AG32" s="5">
        <v>43990</v>
      </c>
      <c r="AH32" s="3" t="s">
        <v>183</v>
      </c>
    </row>
    <row r="33" spans="1:34" ht="15">
      <c r="A33" s="3">
        <v>2020</v>
      </c>
      <c r="B33" s="5">
        <v>43891</v>
      </c>
      <c r="C33" s="5">
        <v>43921</v>
      </c>
      <c r="D33" s="3" t="s">
        <v>84</v>
      </c>
      <c r="E33" s="3" t="s">
        <v>175</v>
      </c>
      <c r="F33" s="10" t="s">
        <v>87</v>
      </c>
      <c r="G33" s="10" t="s">
        <v>176</v>
      </c>
      <c r="H33" t="s">
        <v>96</v>
      </c>
      <c r="I33" s="11" t="s">
        <v>363</v>
      </c>
      <c r="J33" s="15" t="s">
        <v>102</v>
      </c>
      <c r="K33" s="3" t="s">
        <v>175</v>
      </c>
      <c r="L33" s="15">
        <v>2020</v>
      </c>
      <c r="M33" s="3" t="s">
        <v>175</v>
      </c>
      <c r="N33" s="3" t="s">
        <v>178</v>
      </c>
      <c r="O33" s="3" t="s">
        <v>179</v>
      </c>
      <c r="P33" s="3">
        <v>0</v>
      </c>
      <c r="Q33" s="3">
        <v>0</v>
      </c>
      <c r="R33" s="3" t="s">
        <v>180</v>
      </c>
      <c r="S33" s="3" t="s">
        <v>105</v>
      </c>
      <c r="T33" s="3" t="s">
        <v>181</v>
      </c>
      <c r="U33" s="5">
        <v>43891</v>
      </c>
      <c r="V33" s="5">
        <v>43921</v>
      </c>
      <c r="W33" s="3" t="s">
        <v>109</v>
      </c>
      <c r="X33" s="3" t="s">
        <v>181</v>
      </c>
      <c r="Y33" s="3" t="s">
        <v>182</v>
      </c>
      <c r="Z33" s="3" t="s">
        <v>182</v>
      </c>
      <c r="AA33" s="3" t="s">
        <v>182</v>
      </c>
      <c r="AB33" s="3">
        <v>26</v>
      </c>
      <c r="AC33" s="3">
        <v>1</v>
      </c>
      <c r="AD33" s="3">
        <v>26</v>
      </c>
      <c r="AE33" s="3" t="s">
        <v>175</v>
      </c>
      <c r="AF33" s="5">
        <v>44020</v>
      </c>
      <c r="AG33" s="5">
        <v>43990</v>
      </c>
      <c r="AH33" s="3" t="s">
        <v>183</v>
      </c>
    </row>
    <row r="34" spans="1:34" ht="15">
      <c r="A34" s="3">
        <v>2020</v>
      </c>
      <c r="B34" s="5">
        <v>43891</v>
      </c>
      <c r="C34" s="5">
        <v>43921</v>
      </c>
      <c r="D34" s="3" t="s">
        <v>84</v>
      </c>
      <c r="E34" s="3" t="s">
        <v>175</v>
      </c>
      <c r="F34" s="10" t="s">
        <v>87</v>
      </c>
      <c r="G34" s="10" t="s">
        <v>176</v>
      </c>
      <c r="H34" s="10" t="s">
        <v>96</v>
      </c>
      <c r="I34" s="11" t="s">
        <v>363</v>
      </c>
      <c r="J34" s="15" t="s">
        <v>102</v>
      </c>
      <c r="K34" s="3" t="s">
        <v>175</v>
      </c>
      <c r="L34" s="15">
        <v>2020</v>
      </c>
      <c r="M34" s="3" t="s">
        <v>175</v>
      </c>
      <c r="N34" s="3" t="s">
        <v>178</v>
      </c>
      <c r="O34" s="3" t="s">
        <v>179</v>
      </c>
      <c r="P34" s="3">
        <v>0</v>
      </c>
      <c r="Q34" s="3">
        <v>0</v>
      </c>
      <c r="R34" s="3" t="s">
        <v>180</v>
      </c>
      <c r="S34" s="3" t="s">
        <v>105</v>
      </c>
      <c r="T34" s="3" t="s">
        <v>181</v>
      </c>
      <c r="U34" s="5">
        <v>43891</v>
      </c>
      <c r="V34" s="5">
        <v>43921</v>
      </c>
      <c r="W34" s="3" t="s">
        <v>109</v>
      </c>
      <c r="X34" s="3" t="s">
        <v>181</v>
      </c>
      <c r="Y34" s="3" t="s">
        <v>182</v>
      </c>
      <c r="Z34" s="3" t="s">
        <v>182</v>
      </c>
      <c r="AA34" s="3" t="s">
        <v>182</v>
      </c>
      <c r="AB34" s="3">
        <v>27</v>
      </c>
      <c r="AC34" s="3">
        <v>1</v>
      </c>
      <c r="AD34" s="3">
        <v>27</v>
      </c>
      <c r="AE34" s="3" t="s">
        <v>175</v>
      </c>
      <c r="AF34" s="5">
        <v>44020</v>
      </c>
      <c r="AG34" s="5">
        <v>43990</v>
      </c>
      <c r="AH34" s="3" t="s">
        <v>183</v>
      </c>
    </row>
    <row r="35" spans="1:34" ht="15">
      <c r="A35" s="3">
        <v>2020</v>
      </c>
      <c r="B35" s="5">
        <v>43891</v>
      </c>
      <c r="C35" s="5">
        <v>43921</v>
      </c>
      <c r="D35" s="3" t="s">
        <v>84</v>
      </c>
      <c r="E35" s="3" t="s">
        <v>175</v>
      </c>
      <c r="F35" s="10" t="s">
        <v>87</v>
      </c>
      <c r="G35" s="10" t="s">
        <v>176</v>
      </c>
      <c r="H35" s="10" t="s">
        <v>96</v>
      </c>
      <c r="I35" s="11" t="s">
        <v>363</v>
      </c>
      <c r="J35" s="15" t="s">
        <v>102</v>
      </c>
      <c r="K35" s="3" t="s">
        <v>175</v>
      </c>
      <c r="L35" s="15">
        <v>2020</v>
      </c>
      <c r="M35" s="3" t="s">
        <v>175</v>
      </c>
      <c r="N35" s="3" t="s">
        <v>178</v>
      </c>
      <c r="O35" s="3" t="s">
        <v>179</v>
      </c>
      <c r="P35" s="3">
        <v>0</v>
      </c>
      <c r="Q35" s="3">
        <v>0</v>
      </c>
      <c r="R35" s="3" t="s">
        <v>180</v>
      </c>
      <c r="S35" s="3" t="s">
        <v>105</v>
      </c>
      <c r="T35" s="3" t="s">
        <v>181</v>
      </c>
      <c r="U35" s="5">
        <v>43891</v>
      </c>
      <c r="V35" s="5">
        <v>43921</v>
      </c>
      <c r="W35" s="3" t="s">
        <v>109</v>
      </c>
      <c r="X35" s="3" t="s">
        <v>181</v>
      </c>
      <c r="Y35" s="3" t="s">
        <v>182</v>
      </c>
      <c r="Z35" s="3" t="s">
        <v>182</v>
      </c>
      <c r="AA35" s="3" t="s">
        <v>182</v>
      </c>
      <c r="AB35" s="3">
        <v>28</v>
      </c>
      <c r="AC35" s="3">
        <v>1</v>
      </c>
      <c r="AD35" s="3">
        <v>28</v>
      </c>
      <c r="AE35" s="3" t="s">
        <v>175</v>
      </c>
      <c r="AF35" s="5">
        <v>44020</v>
      </c>
      <c r="AG35" s="5">
        <v>43990</v>
      </c>
      <c r="AH35" s="3" t="s">
        <v>183</v>
      </c>
    </row>
    <row r="36" spans="1:34" ht="15">
      <c r="A36" s="3">
        <v>2020</v>
      </c>
      <c r="B36" s="5">
        <v>43891</v>
      </c>
      <c r="C36" s="5">
        <v>43921</v>
      </c>
      <c r="D36" s="3" t="s">
        <v>84</v>
      </c>
      <c r="E36" s="3" t="s">
        <v>175</v>
      </c>
      <c r="F36" s="10" t="s">
        <v>87</v>
      </c>
      <c r="G36" s="10" t="s">
        <v>176</v>
      </c>
      <c r="H36" s="10" t="s">
        <v>96</v>
      </c>
      <c r="I36" s="11" t="s">
        <v>363</v>
      </c>
      <c r="J36" s="15" t="s">
        <v>102</v>
      </c>
      <c r="K36" s="3" t="s">
        <v>175</v>
      </c>
      <c r="L36" s="15">
        <v>2020</v>
      </c>
      <c r="M36" s="3" t="s">
        <v>175</v>
      </c>
      <c r="N36" s="3" t="s">
        <v>178</v>
      </c>
      <c r="O36" s="3" t="s">
        <v>179</v>
      </c>
      <c r="P36" s="3">
        <v>0</v>
      </c>
      <c r="Q36" s="3">
        <v>0</v>
      </c>
      <c r="R36" s="3" t="s">
        <v>180</v>
      </c>
      <c r="S36" s="3" t="s">
        <v>105</v>
      </c>
      <c r="T36" s="3" t="s">
        <v>181</v>
      </c>
      <c r="U36" s="5">
        <v>43891</v>
      </c>
      <c r="V36" s="5">
        <v>43921</v>
      </c>
      <c r="W36" s="3" t="s">
        <v>109</v>
      </c>
      <c r="X36" s="3" t="s">
        <v>181</v>
      </c>
      <c r="Y36" s="3" t="s">
        <v>182</v>
      </c>
      <c r="Z36" s="3" t="s">
        <v>182</v>
      </c>
      <c r="AA36" s="3" t="s">
        <v>182</v>
      </c>
      <c r="AB36" s="3">
        <v>29</v>
      </c>
      <c r="AC36" s="3">
        <v>1</v>
      </c>
      <c r="AD36" s="3">
        <v>29</v>
      </c>
      <c r="AE36" s="3" t="s">
        <v>175</v>
      </c>
      <c r="AF36" s="5">
        <v>44020</v>
      </c>
      <c r="AG36" s="5">
        <v>43990</v>
      </c>
      <c r="AH36" s="3" t="s">
        <v>183</v>
      </c>
    </row>
    <row r="37" spans="1:34" ht="15">
      <c r="A37" s="3">
        <v>2020</v>
      </c>
      <c r="B37" s="5">
        <v>43891</v>
      </c>
      <c r="C37" s="5">
        <v>43921</v>
      </c>
      <c r="D37" s="3" t="s">
        <v>84</v>
      </c>
      <c r="E37" s="3" t="s">
        <v>175</v>
      </c>
      <c r="F37" s="10" t="s">
        <v>87</v>
      </c>
      <c r="G37" s="10" t="s">
        <v>176</v>
      </c>
      <c r="H37" s="10" t="s">
        <v>96</v>
      </c>
      <c r="I37" s="11" t="s">
        <v>363</v>
      </c>
      <c r="J37" s="15" t="s">
        <v>102</v>
      </c>
      <c r="K37" s="3" t="s">
        <v>175</v>
      </c>
      <c r="L37" s="15">
        <v>2020</v>
      </c>
      <c r="M37" s="3" t="s">
        <v>175</v>
      </c>
      <c r="N37" s="3" t="s">
        <v>178</v>
      </c>
      <c r="O37" s="3" t="s">
        <v>179</v>
      </c>
      <c r="P37" s="3">
        <v>0</v>
      </c>
      <c r="Q37" s="3">
        <v>0</v>
      </c>
      <c r="R37" s="3" t="s">
        <v>180</v>
      </c>
      <c r="S37" s="3" t="s">
        <v>105</v>
      </c>
      <c r="T37" s="3" t="s">
        <v>181</v>
      </c>
      <c r="U37" s="5">
        <v>43891</v>
      </c>
      <c r="V37" s="5">
        <v>43921</v>
      </c>
      <c r="W37" s="3" t="s">
        <v>109</v>
      </c>
      <c r="X37" s="3" t="s">
        <v>181</v>
      </c>
      <c r="Y37" s="3" t="s">
        <v>182</v>
      </c>
      <c r="Z37" s="3" t="s">
        <v>182</v>
      </c>
      <c r="AA37" s="3" t="s">
        <v>182</v>
      </c>
      <c r="AB37" s="3">
        <v>30</v>
      </c>
      <c r="AC37" s="3">
        <v>1</v>
      </c>
      <c r="AD37" s="3">
        <v>30</v>
      </c>
      <c r="AE37" s="3" t="s">
        <v>175</v>
      </c>
      <c r="AF37" s="5">
        <v>44020</v>
      </c>
      <c r="AG37" s="5">
        <v>43990</v>
      </c>
      <c r="AH37" s="3" t="s">
        <v>183</v>
      </c>
    </row>
    <row r="38" spans="1:34" ht="15">
      <c r="A38" s="3">
        <v>2020</v>
      </c>
      <c r="B38" s="5">
        <v>43891</v>
      </c>
      <c r="C38" s="5">
        <v>43921</v>
      </c>
      <c r="D38" s="3" t="s">
        <v>84</v>
      </c>
      <c r="E38" s="3" t="s">
        <v>175</v>
      </c>
      <c r="F38" s="10" t="s">
        <v>87</v>
      </c>
      <c r="G38" s="10" t="s">
        <v>176</v>
      </c>
      <c r="H38" s="10" t="s">
        <v>96</v>
      </c>
      <c r="I38" s="11" t="s">
        <v>363</v>
      </c>
      <c r="J38" s="15" t="s">
        <v>102</v>
      </c>
      <c r="K38" s="3" t="s">
        <v>175</v>
      </c>
      <c r="L38" s="15">
        <v>2020</v>
      </c>
      <c r="M38" s="3" t="s">
        <v>175</v>
      </c>
      <c r="N38" s="3" t="s">
        <v>178</v>
      </c>
      <c r="O38" s="3" t="s">
        <v>179</v>
      </c>
      <c r="P38" s="3">
        <v>0</v>
      </c>
      <c r="Q38" s="3">
        <v>0</v>
      </c>
      <c r="R38" s="3" t="s">
        <v>180</v>
      </c>
      <c r="S38" s="3" t="s">
        <v>105</v>
      </c>
      <c r="T38" s="3" t="s">
        <v>181</v>
      </c>
      <c r="U38" s="5">
        <v>43891</v>
      </c>
      <c r="V38" s="5">
        <v>43921</v>
      </c>
      <c r="W38" s="3" t="s">
        <v>109</v>
      </c>
      <c r="X38" s="3" t="s">
        <v>181</v>
      </c>
      <c r="Y38" s="3" t="s">
        <v>182</v>
      </c>
      <c r="Z38" s="3" t="s">
        <v>182</v>
      </c>
      <c r="AA38" s="3" t="s">
        <v>182</v>
      </c>
      <c r="AB38" s="3">
        <v>31</v>
      </c>
      <c r="AC38" s="3">
        <v>1</v>
      </c>
      <c r="AD38" s="3">
        <v>31</v>
      </c>
      <c r="AE38" s="3" t="s">
        <v>175</v>
      </c>
      <c r="AF38" s="5">
        <v>44020</v>
      </c>
      <c r="AG38" s="5">
        <v>43990</v>
      </c>
      <c r="AH38" s="3" t="s">
        <v>183</v>
      </c>
    </row>
    <row r="39" spans="1:34" ht="15">
      <c r="A39" s="3">
        <v>2020</v>
      </c>
      <c r="B39" s="5">
        <v>43891</v>
      </c>
      <c r="C39" s="5">
        <v>43921</v>
      </c>
      <c r="D39" s="3" t="s">
        <v>84</v>
      </c>
      <c r="E39" s="3" t="s">
        <v>175</v>
      </c>
      <c r="F39" s="10" t="s">
        <v>87</v>
      </c>
      <c r="G39" s="10" t="s">
        <v>176</v>
      </c>
      <c r="H39" s="10" t="s">
        <v>96</v>
      </c>
      <c r="I39" s="11" t="s">
        <v>363</v>
      </c>
      <c r="J39" s="15" t="s">
        <v>102</v>
      </c>
      <c r="K39" s="3" t="s">
        <v>175</v>
      </c>
      <c r="L39" s="15">
        <v>2020</v>
      </c>
      <c r="M39" s="3" t="s">
        <v>175</v>
      </c>
      <c r="N39" s="3" t="s">
        <v>178</v>
      </c>
      <c r="O39" s="3" t="s">
        <v>179</v>
      </c>
      <c r="P39" s="3">
        <v>0</v>
      </c>
      <c r="Q39" s="3">
        <v>0</v>
      </c>
      <c r="R39" s="3" t="s">
        <v>180</v>
      </c>
      <c r="S39" s="3" t="s">
        <v>105</v>
      </c>
      <c r="T39" s="3" t="s">
        <v>181</v>
      </c>
      <c r="U39" s="5">
        <v>43891</v>
      </c>
      <c r="V39" s="5">
        <v>43921</v>
      </c>
      <c r="W39" s="3" t="s">
        <v>109</v>
      </c>
      <c r="X39" s="3" t="s">
        <v>181</v>
      </c>
      <c r="Y39" s="3" t="s">
        <v>182</v>
      </c>
      <c r="Z39" s="3" t="s">
        <v>182</v>
      </c>
      <c r="AA39" s="3" t="s">
        <v>182</v>
      </c>
      <c r="AB39" s="3">
        <v>32</v>
      </c>
      <c r="AC39" s="3">
        <v>1</v>
      </c>
      <c r="AD39" s="3">
        <v>32</v>
      </c>
      <c r="AE39" s="3" t="s">
        <v>175</v>
      </c>
      <c r="AF39" s="5">
        <v>44020</v>
      </c>
      <c r="AG39" s="5">
        <v>43990</v>
      </c>
      <c r="AH39" s="3" t="s">
        <v>183</v>
      </c>
    </row>
    <row r="40" spans="1:34" ht="15">
      <c r="A40" s="3">
        <v>2020</v>
      </c>
      <c r="B40" s="5">
        <v>43891</v>
      </c>
      <c r="C40" s="5">
        <v>43921</v>
      </c>
      <c r="D40" s="3" t="s">
        <v>84</v>
      </c>
      <c r="E40" s="3" t="s">
        <v>175</v>
      </c>
      <c r="F40" s="10" t="s">
        <v>87</v>
      </c>
      <c r="G40" s="10" t="s">
        <v>176</v>
      </c>
      <c r="H40" s="10" t="s">
        <v>96</v>
      </c>
      <c r="I40" s="11" t="s">
        <v>363</v>
      </c>
      <c r="J40" s="15" t="s">
        <v>102</v>
      </c>
      <c r="K40" s="3" t="s">
        <v>175</v>
      </c>
      <c r="L40" s="15">
        <v>2020</v>
      </c>
      <c r="M40" s="3" t="s">
        <v>175</v>
      </c>
      <c r="N40" s="3" t="s">
        <v>178</v>
      </c>
      <c r="O40" s="3" t="s">
        <v>179</v>
      </c>
      <c r="P40" s="3">
        <v>0</v>
      </c>
      <c r="Q40" s="3">
        <v>0</v>
      </c>
      <c r="R40" s="3" t="s">
        <v>180</v>
      </c>
      <c r="S40" s="3" t="s">
        <v>105</v>
      </c>
      <c r="T40" s="3" t="s">
        <v>181</v>
      </c>
      <c r="U40" s="5">
        <v>43891</v>
      </c>
      <c r="V40" s="5">
        <v>43921</v>
      </c>
      <c r="W40" s="3" t="s">
        <v>109</v>
      </c>
      <c r="X40" s="3" t="s">
        <v>181</v>
      </c>
      <c r="Y40" s="3" t="s">
        <v>182</v>
      </c>
      <c r="Z40" s="3" t="s">
        <v>182</v>
      </c>
      <c r="AA40" s="3" t="s">
        <v>182</v>
      </c>
      <c r="AB40" s="3">
        <v>33</v>
      </c>
      <c r="AC40" s="3">
        <v>1</v>
      </c>
      <c r="AD40" s="3">
        <v>33</v>
      </c>
      <c r="AE40" s="3" t="s">
        <v>175</v>
      </c>
      <c r="AF40" s="5">
        <v>44020</v>
      </c>
      <c r="AG40" s="5">
        <v>43990</v>
      </c>
      <c r="AH40" s="3" t="s">
        <v>183</v>
      </c>
    </row>
    <row r="41" spans="1:34" ht="15">
      <c r="A41" s="3">
        <v>2020</v>
      </c>
      <c r="B41" s="5">
        <v>43891</v>
      </c>
      <c r="C41" s="5">
        <v>43921</v>
      </c>
      <c r="D41" s="3" t="s">
        <v>84</v>
      </c>
      <c r="E41" s="3" t="s">
        <v>175</v>
      </c>
      <c r="F41" s="10" t="s">
        <v>87</v>
      </c>
      <c r="G41" s="10" t="s">
        <v>176</v>
      </c>
      <c r="H41" s="10" t="s">
        <v>96</v>
      </c>
      <c r="I41" s="11" t="s">
        <v>363</v>
      </c>
      <c r="J41" s="15" t="s">
        <v>102</v>
      </c>
      <c r="K41" s="3" t="s">
        <v>175</v>
      </c>
      <c r="L41" s="15">
        <v>2020</v>
      </c>
      <c r="M41" s="3" t="s">
        <v>175</v>
      </c>
      <c r="N41" s="3" t="s">
        <v>178</v>
      </c>
      <c r="O41" s="3" t="s">
        <v>179</v>
      </c>
      <c r="P41" s="3">
        <v>0</v>
      </c>
      <c r="Q41" s="3">
        <v>0</v>
      </c>
      <c r="R41" s="3" t="s">
        <v>180</v>
      </c>
      <c r="S41" s="3" t="s">
        <v>105</v>
      </c>
      <c r="T41" s="3" t="s">
        <v>181</v>
      </c>
      <c r="U41" s="5">
        <v>43891</v>
      </c>
      <c r="V41" s="5">
        <v>43921</v>
      </c>
      <c r="W41" s="3" t="s">
        <v>109</v>
      </c>
      <c r="X41" s="3" t="s">
        <v>181</v>
      </c>
      <c r="Y41" s="3" t="s">
        <v>182</v>
      </c>
      <c r="Z41" s="3" t="s">
        <v>182</v>
      </c>
      <c r="AA41" s="3" t="s">
        <v>182</v>
      </c>
      <c r="AB41" s="3">
        <v>34</v>
      </c>
      <c r="AC41" s="3">
        <v>1</v>
      </c>
      <c r="AD41" s="3">
        <v>34</v>
      </c>
      <c r="AE41" s="3" t="s">
        <v>175</v>
      </c>
      <c r="AF41" s="5">
        <v>44020</v>
      </c>
      <c r="AG41" s="5">
        <v>43990</v>
      </c>
      <c r="AH41" s="3" t="s">
        <v>183</v>
      </c>
    </row>
    <row r="42" spans="1:34" ht="15">
      <c r="A42" s="3">
        <v>2020</v>
      </c>
      <c r="B42" s="5">
        <v>43891</v>
      </c>
      <c r="C42" s="5">
        <v>43921</v>
      </c>
      <c r="D42" s="3" t="s">
        <v>84</v>
      </c>
      <c r="E42" s="3" t="s">
        <v>175</v>
      </c>
      <c r="F42" s="10" t="s">
        <v>87</v>
      </c>
      <c r="G42" s="10" t="s">
        <v>176</v>
      </c>
      <c r="H42" s="10" t="s">
        <v>96</v>
      </c>
      <c r="I42" s="11" t="s">
        <v>363</v>
      </c>
      <c r="J42" s="15" t="s">
        <v>102</v>
      </c>
      <c r="K42" s="3" t="s">
        <v>175</v>
      </c>
      <c r="L42" s="15">
        <v>2020</v>
      </c>
      <c r="M42" s="3" t="s">
        <v>175</v>
      </c>
      <c r="N42" s="3" t="s">
        <v>178</v>
      </c>
      <c r="O42" s="3" t="s">
        <v>179</v>
      </c>
      <c r="P42" s="3">
        <v>0</v>
      </c>
      <c r="Q42" s="3">
        <v>0</v>
      </c>
      <c r="R42" s="3" t="s">
        <v>180</v>
      </c>
      <c r="S42" s="3" t="s">
        <v>105</v>
      </c>
      <c r="T42" s="3" t="s">
        <v>181</v>
      </c>
      <c r="U42" s="5">
        <v>43891</v>
      </c>
      <c r="V42" s="5">
        <v>43921</v>
      </c>
      <c r="W42" s="3" t="s">
        <v>109</v>
      </c>
      <c r="X42" s="3" t="s">
        <v>181</v>
      </c>
      <c r="Y42" s="3" t="s">
        <v>182</v>
      </c>
      <c r="Z42" s="3" t="s">
        <v>182</v>
      </c>
      <c r="AA42" s="3" t="s">
        <v>182</v>
      </c>
      <c r="AB42" s="3">
        <v>35</v>
      </c>
      <c r="AC42" s="3">
        <v>1</v>
      </c>
      <c r="AD42" s="3">
        <v>35</v>
      </c>
      <c r="AE42" s="3" t="s">
        <v>175</v>
      </c>
      <c r="AF42" s="5">
        <v>44020</v>
      </c>
      <c r="AG42" s="5">
        <v>43990</v>
      </c>
      <c r="AH42" s="3" t="s">
        <v>183</v>
      </c>
    </row>
    <row r="43" spans="1:34" ht="15">
      <c r="A43" s="3">
        <v>2020</v>
      </c>
      <c r="B43" s="5">
        <v>43891</v>
      </c>
      <c r="C43" s="5">
        <v>43921</v>
      </c>
      <c r="D43" s="3" t="s">
        <v>84</v>
      </c>
      <c r="E43" s="3" t="s">
        <v>175</v>
      </c>
      <c r="F43" s="10" t="s">
        <v>87</v>
      </c>
      <c r="G43" s="10" t="s">
        <v>176</v>
      </c>
      <c r="H43" s="10" t="s">
        <v>96</v>
      </c>
      <c r="I43" s="11" t="s">
        <v>363</v>
      </c>
      <c r="J43" s="15" t="s">
        <v>102</v>
      </c>
      <c r="K43" s="3" t="s">
        <v>175</v>
      </c>
      <c r="L43" s="15">
        <v>2020</v>
      </c>
      <c r="M43" s="3" t="s">
        <v>175</v>
      </c>
      <c r="N43" s="3" t="s">
        <v>178</v>
      </c>
      <c r="O43" s="3" t="s">
        <v>179</v>
      </c>
      <c r="P43" s="3">
        <v>0</v>
      </c>
      <c r="Q43" s="3">
        <v>0</v>
      </c>
      <c r="R43" s="3" t="s">
        <v>180</v>
      </c>
      <c r="S43" s="3" t="s">
        <v>105</v>
      </c>
      <c r="T43" s="3" t="s">
        <v>181</v>
      </c>
      <c r="U43" s="5">
        <v>43891</v>
      </c>
      <c r="V43" s="5">
        <v>43921</v>
      </c>
      <c r="W43" s="3" t="s">
        <v>109</v>
      </c>
      <c r="X43" s="3" t="s">
        <v>181</v>
      </c>
      <c r="Y43" s="3" t="s">
        <v>182</v>
      </c>
      <c r="Z43" s="3" t="s">
        <v>182</v>
      </c>
      <c r="AA43" s="3" t="s">
        <v>182</v>
      </c>
      <c r="AB43" s="3">
        <v>36</v>
      </c>
      <c r="AC43" s="3">
        <v>1</v>
      </c>
      <c r="AD43" s="3">
        <v>36</v>
      </c>
      <c r="AE43" s="3" t="s">
        <v>175</v>
      </c>
      <c r="AF43" s="5">
        <v>44020</v>
      </c>
      <c r="AG43" s="5">
        <v>43990</v>
      </c>
      <c r="AH43" s="3" t="s">
        <v>183</v>
      </c>
    </row>
    <row r="44" spans="1:34" ht="15">
      <c r="A44" s="3">
        <v>2020</v>
      </c>
      <c r="B44" s="5">
        <v>43891</v>
      </c>
      <c r="C44" s="5">
        <v>43921</v>
      </c>
      <c r="D44" s="3" t="s">
        <v>84</v>
      </c>
      <c r="E44" s="3" t="s">
        <v>175</v>
      </c>
      <c r="F44" s="10" t="s">
        <v>87</v>
      </c>
      <c r="G44" s="10" t="s">
        <v>176</v>
      </c>
      <c r="H44" s="10" t="s">
        <v>96</v>
      </c>
      <c r="I44" s="11" t="s">
        <v>363</v>
      </c>
      <c r="J44" s="15" t="s">
        <v>102</v>
      </c>
      <c r="K44" s="3" t="s">
        <v>175</v>
      </c>
      <c r="L44" s="15">
        <v>2020</v>
      </c>
      <c r="M44" s="3" t="s">
        <v>175</v>
      </c>
      <c r="N44" s="3" t="s">
        <v>178</v>
      </c>
      <c r="O44" s="3" t="s">
        <v>179</v>
      </c>
      <c r="P44" s="3">
        <v>0</v>
      </c>
      <c r="Q44" s="3">
        <v>0</v>
      </c>
      <c r="R44" s="3" t="s">
        <v>180</v>
      </c>
      <c r="S44" s="3" t="s">
        <v>105</v>
      </c>
      <c r="T44" s="3" t="s">
        <v>181</v>
      </c>
      <c r="U44" s="5">
        <v>43891</v>
      </c>
      <c r="V44" s="5">
        <v>43921</v>
      </c>
      <c r="W44" s="3" t="s">
        <v>109</v>
      </c>
      <c r="X44" s="3" t="s">
        <v>181</v>
      </c>
      <c r="Y44" s="3" t="s">
        <v>182</v>
      </c>
      <c r="Z44" s="3" t="s">
        <v>182</v>
      </c>
      <c r="AA44" s="3" t="s">
        <v>182</v>
      </c>
      <c r="AB44" s="3">
        <v>37</v>
      </c>
      <c r="AC44" s="3">
        <v>1</v>
      </c>
      <c r="AD44" s="3">
        <v>37</v>
      </c>
      <c r="AE44" s="3" t="s">
        <v>175</v>
      </c>
      <c r="AF44" s="5">
        <v>44020</v>
      </c>
      <c r="AG44" s="5">
        <v>43990</v>
      </c>
      <c r="AH44" s="3" t="s">
        <v>183</v>
      </c>
    </row>
    <row r="45" spans="1:34" ht="15">
      <c r="A45" s="3">
        <v>2020</v>
      </c>
      <c r="B45" s="5">
        <v>43891</v>
      </c>
      <c r="C45" s="5">
        <v>43921</v>
      </c>
      <c r="D45" s="3" t="s">
        <v>84</v>
      </c>
      <c r="E45" s="3" t="s">
        <v>175</v>
      </c>
      <c r="F45" s="10" t="s">
        <v>87</v>
      </c>
      <c r="G45" s="10" t="s">
        <v>176</v>
      </c>
      <c r="H45" s="10" t="s">
        <v>96</v>
      </c>
      <c r="I45" s="11" t="s">
        <v>363</v>
      </c>
      <c r="J45" s="15" t="s">
        <v>102</v>
      </c>
      <c r="K45" s="3" t="s">
        <v>175</v>
      </c>
      <c r="L45" s="15">
        <v>2020</v>
      </c>
      <c r="M45" s="3" t="s">
        <v>175</v>
      </c>
      <c r="N45" s="3" t="s">
        <v>178</v>
      </c>
      <c r="O45" s="3" t="s">
        <v>179</v>
      </c>
      <c r="P45" s="3">
        <v>0</v>
      </c>
      <c r="Q45" s="3">
        <v>0</v>
      </c>
      <c r="R45" s="3" t="s">
        <v>180</v>
      </c>
      <c r="S45" s="3" t="s">
        <v>105</v>
      </c>
      <c r="T45" s="3" t="s">
        <v>181</v>
      </c>
      <c r="U45" s="5">
        <v>43891</v>
      </c>
      <c r="V45" s="5">
        <v>43921</v>
      </c>
      <c r="W45" s="3" t="s">
        <v>109</v>
      </c>
      <c r="X45" s="3" t="s">
        <v>181</v>
      </c>
      <c r="Y45" s="3" t="s">
        <v>182</v>
      </c>
      <c r="Z45" s="3" t="s">
        <v>182</v>
      </c>
      <c r="AA45" s="3" t="s">
        <v>182</v>
      </c>
      <c r="AB45" s="3">
        <v>38</v>
      </c>
      <c r="AC45" s="3">
        <v>1</v>
      </c>
      <c r="AD45" s="3">
        <v>38</v>
      </c>
      <c r="AE45" s="3" t="s">
        <v>175</v>
      </c>
      <c r="AF45" s="5">
        <v>44020</v>
      </c>
      <c r="AG45" s="5">
        <v>43990</v>
      </c>
      <c r="AH45" s="3" t="s">
        <v>183</v>
      </c>
    </row>
    <row r="46" spans="1:34" ht="15">
      <c r="A46" s="12">
        <v>2020</v>
      </c>
      <c r="B46" s="5">
        <v>43891</v>
      </c>
      <c r="C46" s="5">
        <v>43921</v>
      </c>
      <c r="D46" s="3" t="s">
        <v>84</v>
      </c>
      <c r="E46" s="3" t="s">
        <v>175</v>
      </c>
      <c r="F46" s="10" t="s">
        <v>87</v>
      </c>
      <c r="G46" s="10" t="s">
        <v>176</v>
      </c>
      <c r="H46" t="s">
        <v>96</v>
      </c>
      <c r="I46" s="11" t="s">
        <v>363</v>
      </c>
      <c r="J46" s="15" t="s">
        <v>102</v>
      </c>
      <c r="K46" s="3" t="s">
        <v>175</v>
      </c>
      <c r="L46" s="15">
        <v>2020</v>
      </c>
      <c r="M46" s="3" t="s">
        <v>175</v>
      </c>
      <c r="N46" s="3" t="s">
        <v>178</v>
      </c>
      <c r="O46" s="3" t="s">
        <v>179</v>
      </c>
      <c r="P46" s="3">
        <v>0</v>
      </c>
      <c r="Q46" s="3">
        <v>0</v>
      </c>
      <c r="R46" s="3" t="s">
        <v>180</v>
      </c>
      <c r="S46" s="3" t="s">
        <v>105</v>
      </c>
      <c r="T46" s="3" t="s">
        <v>181</v>
      </c>
      <c r="U46" s="5">
        <v>43891</v>
      </c>
      <c r="V46" s="5">
        <v>43921</v>
      </c>
      <c r="W46" s="3" t="s">
        <v>109</v>
      </c>
      <c r="X46" s="3" t="s">
        <v>181</v>
      </c>
      <c r="Y46" s="3" t="s">
        <v>182</v>
      </c>
      <c r="Z46" s="3" t="s">
        <v>182</v>
      </c>
      <c r="AA46" s="3" t="s">
        <v>182</v>
      </c>
      <c r="AB46" s="3">
        <v>39</v>
      </c>
      <c r="AC46" s="3">
        <v>1</v>
      </c>
      <c r="AD46" s="3">
        <v>39</v>
      </c>
      <c r="AE46" s="3" t="s">
        <v>175</v>
      </c>
      <c r="AF46" s="5">
        <v>44020</v>
      </c>
      <c r="AG46" s="5">
        <v>43990</v>
      </c>
      <c r="AH46" s="3" t="s">
        <v>183</v>
      </c>
    </row>
    <row r="47" ht="15">
      <c r="I47" s="11"/>
    </row>
    <row r="48" ht="15">
      <c r="I48" s="11"/>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D22" sqref="D22"/>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v>361</v>
      </c>
      <c r="C4" s="3">
        <v>0</v>
      </c>
      <c r="D4" s="3" t="s">
        <v>306</v>
      </c>
      <c r="E4" s="7">
        <v>16000000</v>
      </c>
      <c r="F4" s="3">
        <v>0</v>
      </c>
      <c r="G4" s="7">
        <v>16000000</v>
      </c>
      <c r="H4" s="3" t="s">
        <v>307</v>
      </c>
      <c r="I4" s="7">
        <v>16000000</v>
      </c>
      <c r="J4" s="3">
        <v>0</v>
      </c>
      <c r="K4" s="7">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42"/>
  <sheetViews>
    <sheetView zoomScalePageLayoutView="0" workbookViewId="0" topLeftCell="A3">
      <selection activeCell="C23" sqref="C23"/>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v>1</v>
      </c>
      <c r="B4" s="5">
        <v>43862</v>
      </c>
      <c r="C4" s="3" t="s">
        <v>184</v>
      </c>
      <c r="D4" s="3" t="s">
        <v>176</v>
      </c>
      <c r="E4" t="s">
        <v>410</v>
      </c>
      <c r="F4" t="s">
        <v>330</v>
      </c>
      <c r="G4">
        <v>0</v>
      </c>
      <c r="H4" s="9">
        <v>0</v>
      </c>
      <c r="I4" s="5">
        <v>43891</v>
      </c>
      <c r="J4" s="5">
        <v>43921</v>
      </c>
      <c r="K4" s="13" t="s">
        <v>411</v>
      </c>
      <c r="L4" t="s">
        <v>412</v>
      </c>
    </row>
    <row r="5" spans="1:12" ht="15">
      <c r="A5">
        <v>2</v>
      </c>
      <c r="B5" s="5">
        <v>43862</v>
      </c>
      <c r="C5" s="3" t="s">
        <v>185</v>
      </c>
      <c r="D5" s="3" t="s">
        <v>176</v>
      </c>
      <c r="E5" t="s">
        <v>410</v>
      </c>
      <c r="F5" t="s">
        <v>330</v>
      </c>
      <c r="G5">
        <v>0</v>
      </c>
      <c r="H5" s="9">
        <v>0</v>
      </c>
      <c r="I5" s="5">
        <v>43891</v>
      </c>
      <c r="J5" s="5">
        <v>43921</v>
      </c>
      <c r="K5" s="13" t="s">
        <v>395</v>
      </c>
      <c r="L5" s="14" t="s">
        <v>413</v>
      </c>
    </row>
    <row r="6" spans="1:12" ht="15">
      <c r="A6">
        <v>3</v>
      </c>
      <c r="B6" s="5">
        <v>43862</v>
      </c>
      <c r="C6" s="3" t="s">
        <v>186</v>
      </c>
      <c r="D6" s="3" t="s">
        <v>176</v>
      </c>
      <c r="E6" t="s">
        <v>410</v>
      </c>
      <c r="F6" t="s">
        <v>330</v>
      </c>
      <c r="G6" s="3">
        <v>0</v>
      </c>
      <c r="H6" s="9">
        <v>0</v>
      </c>
      <c r="I6" s="5">
        <v>43891</v>
      </c>
      <c r="J6" s="5">
        <v>43921</v>
      </c>
      <c r="K6" s="13" t="s">
        <v>366</v>
      </c>
      <c r="L6" s="14" t="s">
        <v>414</v>
      </c>
    </row>
    <row r="7" spans="1:12" ht="15">
      <c r="A7" s="3">
        <v>4</v>
      </c>
      <c r="B7" s="5">
        <v>43862</v>
      </c>
      <c r="C7" s="3" t="s">
        <v>187</v>
      </c>
      <c r="D7" s="3" t="s">
        <v>176</v>
      </c>
      <c r="E7" t="s">
        <v>410</v>
      </c>
      <c r="F7" t="s">
        <v>330</v>
      </c>
      <c r="G7" s="3">
        <v>0</v>
      </c>
      <c r="H7" s="9">
        <v>0</v>
      </c>
      <c r="I7" s="5">
        <v>43891</v>
      </c>
      <c r="J7" s="5">
        <v>43921</v>
      </c>
      <c r="K7" s="13" t="s">
        <v>367</v>
      </c>
      <c r="L7" t="s">
        <v>415</v>
      </c>
    </row>
    <row r="8" spans="1:12" ht="15">
      <c r="A8" s="3">
        <v>5</v>
      </c>
      <c r="B8" s="5">
        <v>43862</v>
      </c>
      <c r="C8" s="3" t="s">
        <v>188</v>
      </c>
      <c r="D8" s="3" t="s">
        <v>176</v>
      </c>
      <c r="E8" t="s">
        <v>410</v>
      </c>
      <c r="F8" t="s">
        <v>330</v>
      </c>
      <c r="G8" s="3">
        <v>0</v>
      </c>
      <c r="H8" s="9">
        <v>0</v>
      </c>
      <c r="I8" s="5">
        <v>43891</v>
      </c>
      <c r="J8" s="5">
        <v>43921</v>
      </c>
      <c r="K8" s="13" t="s">
        <v>368</v>
      </c>
      <c r="L8" t="s">
        <v>416</v>
      </c>
    </row>
    <row r="9" spans="1:12" ht="15">
      <c r="A9" s="3">
        <v>6</v>
      </c>
      <c r="B9" s="5">
        <v>43862</v>
      </c>
      <c r="C9" s="3" t="s">
        <v>189</v>
      </c>
      <c r="D9" s="3" t="s">
        <v>176</v>
      </c>
      <c r="E9" t="s">
        <v>410</v>
      </c>
      <c r="F9" t="s">
        <v>330</v>
      </c>
      <c r="G9" s="3">
        <v>0</v>
      </c>
      <c r="H9" s="9">
        <v>0</v>
      </c>
      <c r="I9" s="5">
        <v>43891</v>
      </c>
      <c r="J9" s="5">
        <v>43921</v>
      </c>
      <c r="K9" s="13" t="s">
        <v>369</v>
      </c>
      <c r="L9" s="14" t="s">
        <v>417</v>
      </c>
    </row>
    <row r="10" spans="1:12" ht="15">
      <c r="A10" s="3">
        <v>7</v>
      </c>
      <c r="B10" s="5">
        <v>43862</v>
      </c>
      <c r="C10" s="3" t="s">
        <v>190</v>
      </c>
      <c r="D10" s="3" t="s">
        <v>176</v>
      </c>
      <c r="E10" t="s">
        <v>410</v>
      </c>
      <c r="F10" t="s">
        <v>330</v>
      </c>
      <c r="G10" s="3">
        <v>0</v>
      </c>
      <c r="H10" s="9">
        <v>0</v>
      </c>
      <c r="I10" s="5">
        <v>43891</v>
      </c>
      <c r="J10" s="5">
        <v>43921</v>
      </c>
      <c r="K10" s="13" t="s">
        <v>370</v>
      </c>
      <c r="L10" t="s">
        <v>418</v>
      </c>
    </row>
    <row r="11" spans="1:12" ht="15">
      <c r="A11" s="3">
        <v>8</v>
      </c>
      <c r="B11" s="5">
        <v>43862</v>
      </c>
      <c r="C11" s="3" t="s">
        <v>191</v>
      </c>
      <c r="D11" s="3" t="s">
        <v>176</v>
      </c>
      <c r="E11" t="s">
        <v>410</v>
      </c>
      <c r="F11" t="s">
        <v>330</v>
      </c>
      <c r="G11" s="3">
        <v>0</v>
      </c>
      <c r="H11" s="9">
        <v>0</v>
      </c>
      <c r="I11" s="5">
        <v>43891</v>
      </c>
      <c r="J11" s="5">
        <v>43921</v>
      </c>
      <c r="K11" s="13" t="s">
        <v>371</v>
      </c>
      <c r="L11" s="14" t="s">
        <v>419</v>
      </c>
    </row>
    <row r="12" spans="1:12" ht="15">
      <c r="A12" s="3">
        <v>9</v>
      </c>
      <c r="B12" s="5">
        <v>43862</v>
      </c>
      <c r="C12" s="3" t="s">
        <v>192</v>
      </c>
      <c r="D12" s="3" t="s">
        <v>176</v>
      </c>
      <c r="E12" t="s">
        <v>410</v>
      </c>
      <c r="F12" t="s">
        <v>330</v>
      </c>
      <c r="G12" s="3">
        <v>0</v>
      </c>
      <c r="H12" s="9">
        <v>0</v>
      </c>
      <c r="I12" s="5">
        <v>43891</v>
      </c>
      <c r="J12" s="5">
        <v>43921</v>
      </c>
      <c r="K12" s="13" t="s">
        <v>372</v>
      </c>
      <c r="L12" s="14" t="s">
        <v>420</v>
      </c>
    </row>
    <row r="13" spans="1:12" ht="15">
      <c r="A13" s="3">
        <v>10</v>
      </c>
      <c r="B13" s="5">
        <v>43862</v>
      </c>
      <c r="C13" s="3" t="s">
        <v>193</v>
      </c>
      <c r="D13" s="3" t="s">
        <v>176</v>
      </c>
      <c r="E13" t="s">
        <v>410</v>
      </c>
      <c r="F13" t="s">
        <v>330</v>
      </c>
      <c r="G13" s="3">
        <v>0</v>
      </c>
      <c r="H13" s="9">
        <v>0</v>
      </c>
      <c r="I13" s="5">
        <v>43891</v>
      </c>
      <c r="J13" s="5">
        <v>43921</v>
      </c>
      <c r="K13" s="13" t="s">
        <v>373</v>
      </c>
      <c r="L13" s="14" t="s">
        <v>421</v>
      </c>
    </row>
    <row r="14" spans="1:12" ht="15">
      <c r="A14" s="3">
        <v>11</v>
      </c>
      <c r="B14" s="5">
        <v>43862</v>
      </c>
      <c r="C14" s="3" t="s">
        <v>194</v>
      </c>
      <c r="D14" s="3" t="s">
        <v>176</v>
      </c>
      <c r="E14" t="s">
        <v>410</v>
      </c>
      <c r="F14" t="s">
        <v>330</v>
      </c>
      <c r="G14" s="3">
        <v>0</v>
      </c>
      <c r="H14" s="9">
        <v>0</v>
      </c>
      <c r="I14" s="5">
        <v>43891</v>
      </c>
      <c r="J14" s="5">
        <v>43921</v>
      </c>
      <c r="K14" s="13" t="s">
        <v>374</v>
      </c>
      <c r="L14" s="14" t="s">
        <v>422</v>
      </c>
    </row>
    <row r="15" spans="1:12" ht="15">
      <c r="A15" s="3">
        <v>12</v>
      </c>
      <c r="B15" s="5">
        <v>43862</v>
      </c>
      <c r="C15" s="3" t="s">
        <v>195</v>
      </c>
      <c r="D15" s="3" t="s">
        <v>176</v>
      </c>
      <c r="E15" t="s">
        <v>410</v>
      </c>
      <c r="F15" t="s">
        <v>330</v>
      </c>
      <c r="G15" s="3">
        <v>0</v>
      </c>
      <c r="H15" s="9">
        <v>0</v>
      </c>
      <c r="I15" s="5">
        <v>43891</v>
      </c>
      <c r="J15" s="5">
        <v>43921</v>
      </c>
      <c r="K15" s="13" t="s">
        <v>375</v>
      </c>
      <c r="L15" s="14" t="s">
        <v>423</v>
      </c>
    </row>
    <row r="16" spans="1:12" ht="15">
      <c r="A16" s="3">
        <v>13</v>
      </c>
      <c r="B16" s="5">
        <v>43862</v>
      </c>
      <c r="C16" s="3" t="s">
        <v>196</v>
      </c>
      <c r="D16" s="3" t="s">
        <v>176</v>
      </c>
      <c r="E16" t="s">
        <v>410</v>
      </c>
      <c r="F16" t="s">
        <v>330</v>
      </c>
      <c r="G16" s="3">
        <v>0</v>
      </c>
      <c r="H16" s="9">
        <v>0</v>
      </c>
      <c r="I16" s="5">
        <v>43891</v>
      </c>
      <c r="J16" s="5">
        <v>43921</v>
      </c>
      <c r="K16" s="13" t="s">
        <v>376</v>
      </c>
      <c r="L16" s="14" t="s">
        <v>424</v>
      </c>
    </row>
    <row r="17" spans="1:12" ht="15">
      <c r="A17" s="3">
        <v>14</v>
      </c>
      <c r="B17" s="5">
        <v>43862</v>
      </c>
      <c r="C17" s="3" t="s">
        <v>197</v>
      </c>
      <c r="D17" s="3" t="s">
        <v>176</v>
      </c>
      <c r="E17" t="s">
        <v>410</v>
      </c>
      <c r="F17" t="s">
        <v>330</v>
      </c>
      <c r="G17" s="3">
        <v>0</v>
      </c>
      <c r="H17" s="9">
        <v>0</v>
      </c>
      <c r="I17" s="5">
        <v>43891</v>
      </c>
      <c r="J17" s="5">
        <v>43921</v>
      </c>
      <c r="K17" s="13" t="s">
        <v>377</v>
      </c>
      <c r="L17" s="14" t="s">
        <v>425</v>
      </c>
    </row>
    <row r="18" spans="1:12" ht="15">
      <c r="A18" s="3">
        <v>15</v>
      </c>
      <c r="B18" s="5">
        <v>43862</v>
      </c>
      <c r="C18" s="3" t="s">
        <v>198</v>
      </c>
      <c r="D18" s="3" t="s">
        <v>176</v>
      </c>
      <c r="E18" t="s">
        <v>410</v>
      </c>
      <c r="F18" t="s">
        <v>330</v>
      </c>
      <c r="G18" s="3">
        <v>0</v>
      </c>
      <c r="H18" s="9">
        <v>0</v>
      </c>
      <c r="I18" s="5">
        <v>43891</v>
      </c>
      <c r="J18" s="5">
        <v>43921</v>
      </c>
      <c r="K18" s="13" t="s">
        <v>394</v>
      </c>
      <c r="L18" s="14" t="s">
        <v>426</v>
      </c>
    </row>
    <row r="19" spans="1:12" ht="15">
      <c r="A19" s="3">
        <v>16</v>
      </c>
      <c r="B19" s="5">
        <v>43862</v>
      </c>
      <c r="C19" s="3" t="s">
        <v>199</v>
      </c>
      <c r="D19" s="3" t="s">
        <v>176</v>
      </c>
      <c r="E19" t="s">
        <v>410</v>
      </c>
      <c r="F19" t="s">
        <v>330</v>
      </c>
      <c r="G19" s="3">
        <v>0</v>
      </c>
      <c r="H19" s="9">
        <v>0</v>
      </c>
      <c r="I19" s="5">
        <v>43891</v>
      </c>
      <c r="J19" s="5">
        <v>43921</v>
      </c>
      <c r="K19" s="13" t="s">
        <v>378</v>
      </c>
      <c r="L19" s="14" t="s">
        <v>427</v>
      </c>
    </row>
    <row r="20" spans="1:12" ht="15">
      <c r="A20" s="3">
        <v>17</v>
      </c>
      <c r="B20" s="5">
        <v>43862</v>
      </c>
      <c r="C20" s="3" t="s">
        <v>200</v>
      </c>
      <c r="D20" s="3" t="s">
        <v>176</v>
      </c>
      <c r="E20" t="s">
        <v>410</v>
      </c>
      <c r="F20" t="s">
        <v>330</v>
      </c>
      <c r="G20" s="3">
        <v>0</v>
      </c>
      <c r="H20" s="9">
        <v>0</v>
      </c>
      <c r="I20" s="5">
        <v>43891</v>
      </c>
      <c r="J20" s="5">
        <v>43921</v>
      </c>
      <c r="K20" s="13" t="s">
        <v>365</v>
      </c>
      <c r="L20" s="14" t="s">
        <v>428</v>
      </c>
    </row>
    <row r="21" spans="1:12" ht="15">
      <c r="A21" s="3">
        <v>18</v>
      </c>
      <c r="B21" s="5">
        <v>43862</v>
      </c>
      <c r="C21" s="3" t="s">
        <v>201</v>
      </c>
      <c r="D21" s="3" t="s">
        <v>176</v>
      </c>
      <c r="E21" t="s">
        <v>410</v>
      </c>
      <c r="F21" t="s">
        <v>330</v>
      </c>
      <c r="G21" s="3">
        <v>0</v>
      </c>
      <c r="H21" s="9">
        <v>0</v>
      </c>
      <c r="I21" s="5">
        <v>43891</v>
      </c>
      <c r="J21" s="5">
        <v>43921</v>
      </c>
      <c r="K21" s="13" t="s">
        <v>398</v>
      </c>
      <c r="L21" s="14" t="s">
        <v>429</v>
      </c>
    </row>
    <row r="22" spans="1:12" ht="15">
      <c r="A22" s="3">
        <v>19</v>
      </c>
      <c r="B22" s="5">
        <v>43862</v>
      </c>
      <c r="C22" s="3" t="s">
        <v>202</v>
      </c>
      <c r="D22" s="3" t="s">
        <v>176</v>
      </c>
      <c r="E22" t="s">
        <v>410</v>
      </c>
      <c r="F22" t="s">
        <v>330</v>
      </c>
      <c r="G22" s="3">
        <v>0</v>
      </c>
      <c r="H22" s="9">
        <v>0</v>
      </c>
      <c r="I22" s="5">
        <v>43891</v>
      </c>
      <c r="J22" s="5">
        <v>43921</v>
      </c>
      <c r="K22" s="13" t="s">
        <v>393</v>
      </c>
      <c r="L22" s="14" t="s">
        <v>430</v>
      </c>
    </row>
    <row r="23" spans="1:12" ht="15">
      <c r="A23" s="3">
        <v>20</v>
      </c>
      <c r="B23" s="5">
        <v>43862</v>
      </c>
      <c r="C23" s="3" t="s">
        <v>203</v>
      </c>
      <c r="D23" s="3" t="s">
        <v>176</v>
      </c>
      <c r="E23" t="s">
        <v>410</v>
      </c>
      <c r="F23" t="s">
        <v>330</v>
      </c>
      <c r="G23" s="3">
        <v>0</v>
      </c>
      <c r="H23" s="9">
        <v>0</v>
      </c>
      <c r="I23" s="5">
        <v>43891</v>
      </c>
      <c r="J23" s="5">
        <v>43921</v>
      </c>
      <c r="K23" s="13" t="s">
        <v>379</v>
      </c>
      <c r="L23" t="s">
        <v>431</v>
      </c>
    </row>
    <row r="24" spans="1:12" ht="15">
      <c r="A24" s="3">
        <v>21</v>
      </c>
      <c r="B24" s="5">
        <v>43862</v>
      </c>
      <c r="C24" s="3" t="s">
        <v>204</v>
      </c>
      <c r="D24" s="3" t="s">
        <v>176</v>
      </c>
      <c r="E24" t="s">
        <v>410</v>
      </c>
      <c r="F24" t="s">
        <v>330</v>
      </c>
      <c r="G24" s="3">
        <v>0</v>
      </c>
      <c r="H24" s="9">
        <v>0</v>
      </c>
      <c r="I24" s="5">
        <v>43891</v>
      </c>
      <c r="J24" s="5">
        <v>43921</v>
      </c>
      <c r="K24" s="13" t="s">
        <v>380</v>
      </c>
      <c r="L24" s="14" t="s">
        <v>432</v>
      </c>
    </row>
    <row r="25" spans="1:12" ht="15">
      <c r="A25" s="3">
        <v>22</v>
      </c>
      <c r="B25" s="5">
        <v>43862</v>
      </c>
      <c r="C25" s="3" t="s">
        <v>205</v>
      </c>
      <c r="D25" s="3" t="s">
        <v>176</v>
      </c>
      <c r="E25" t="s">
        <v>410</v>
      </c>
      <c r="F25" t="s">
        <v>330</v>
      </c>
      <c r="G25" s="3">
        <v>0</v>
      </c>
      <c r="H25" s="9">
        <v>0</v>
      </c>
      <c r="I25" s="5">
        <v>43891</v>
      </c>
      <c r="J25" s="5">
        <v>43921</v>
      </c>
      <c r="K25" s="13" t="s">
        <v>397</v>
      </c>
      <c r="L25" s="14" t="s">
        <v>433</v>
      </c>
    </row>
    <row r="26" spans="1:12" ht="15">
      <c r="A26" s="3">
        <v>23</v>
      </c>
      <c r="B26" s="5">
        <v>43862</v>
      </c>
      <c r="C26" s="3" t="s">
        <v>206</v>
      </c>
      <c r="D26" s="3" t="s">
        <v>176</v>
      </c>
      <c r="E26" t="s">
        <v>410</v>
      </c>
      <c r="F26" t="s">
        <v>330</v>
      </c>
      <c r="G26" s="3">
        <v>0</v>
      </c>
      <c r="H26" s="9">
        <v>0</v>
      </c>
      <c r="I26" s="5">
        <v>43891</v>
      </c>
      <c r="J26" s="5">
        <v>43921</v>
      </c>
      <c r="K26" s="13" t="s">
        <v>402</v>
      </c>
      <c r="L26" s="14" t="s">
        <v>434</v>
      </c>
    </row>
    <row r="27" spans="1:12" ht="15">
      <c r="A27" s="3">
        <v>24</v>
      </c>
      <c r="B27" s="5">
        <v>43862</v>
      </c>
      <c r="C27" s="3" t="s">
        <v>207</v>
      </c>
      <c r="D27" s="3" t="s">
        <v>176</v>
      </c>
      <c r="E27" t="s">
        <v>410</v>
      </c>
      <c r="F27" t="s">
        <v>330</v>
      </c>
      <c r="G27" s="3">
        <v>0</v>
      </c>
      <c r="H27" s="9">
        <v>0</v>
      </c>
      <c r="I27" s="5">
        <v>43891</v>
      </c>
      <c r="J27" s="5">
        <v>43921</v>
      </c>
      <c r="K27" s="13" t="s">
        <v>396</v>
      </c>
      <c r="L27" s="14" t="s">
        <v>435</v>
      </c>
    </row>
    <row r="28" spans="1:12" ht="15">
      <c r="A28" s="3">
        <v>25</v>
      </c>
      <c r="B28" s="5">
        <v>43862</v>
      </c>
      <c r="C28" s="3" t="s">
        <v>208</v>
      </c>
      <c r="D28" s="3" t="s">
        <v>176</v>
      </c>
      <c r="E28" t="s">
        <v>410</v>
      </c>
      <c r="F28" t="s">
        <v>330</v>
      </c>
      <c r="G28" s="3">
        <v>0</v>
      </c>
      <c r="H28" s="9">
        <v>0</v>
      </c>
      <c r="I28" s="5">
        <v>43891</v>
      </c>
      <c r="J28" s="5">
        <v>43921</v>
      </c>
      <c r="K28" s="13" t="s">
        <v>400</v>
      </c>
      <c r="L28" s="14" t="s">
        <v>436</v>
      </c>
    </row>
    <row r="29" spans="1:12" ht="15">
      <c r="A29" s="3">
        <v>26</v>
      </c>
      <c r="B29" s="5">
        <v>43862</v>
      </c>
      <c r="C29" s="3" t="s">
        <v>209</v>
      </c>
      <c r="D29" s="3" t="s">
        <v>176</v>
      </c>
      <c r="E29" t="s">
        <v>410</v>
      </c>
      <c r="F29" t="s">
        <v>330</v>
      </c>
      <c r="G29" s="3">
        <v>0</v>
      </c>
      <c r="H29" s="9">
        <v>0</v>
      </c>
      <c r="I29" s="5">
        <v>43891</v>
      </c>
      <c r="J29" s="5">
        <v>43921</v>
      </c>
      <c r="K29" s="13" t="s">
        <v>401</v>
      </c>
      <c r="L29" s="14" t="s">
        <v>437</v>
      </c>
    </row>
    <row r="30" spans="1:12" ht="15">
      <c r="A30" s="3">
        <v>27</v>
      </c>
      <c r="B30" s="5">
        <v>43862</v>
      </c>
      <c r="C30" s="3" t="s">
        <v>210</v>
      </c>
      <c r="D30" s="3" t="s">
        <v>176</v>
      </c>
      <c r="E30" t="s">
        <v>410</v>
      </c>
      <c r="F30" t="s">
        <v>330</v>
      </c>
      <c r="G30" s="3">
        <v>0</v>
      </c>
      <c r="H30" s="9">
        <v>0</v>
      </c>
      <c r="I30" s="5">
        <v>43891</v>
      </c>
      <c r="J30" s="5">
        <v>43921</v>
      </c>
      <c r="K30" s="13" t="s">
        <v>381</v>
      </c>
      <c r="L30" s="14" t="s">
        <v>438</v>
      </c>
    </row>
    <row r="31" spans="1:12" ht="15">
      <c r="A31" s="3">
        <v>28</v>
      </c>
      <c r="B31" s="5">
        <v>43862</v>
      </c>
      <c r="C31" s="3" t="s">
        <v>211</v>
      </c>
      <c r="D31" s="3" t="s">
        <v>176</v>
      </c>
      <c r="E31" t="s">
        <v>410</v>
      </c>
      <c r="F31" t="s">
        <v>330</v>
      </c>
      <c r="G31" s="3">
        <v>0</v>
      </c>
      <c r="H31" s="9">
        <v>0</v>
      </c>
      <c r="I31" s="5">
        <v>43891</v>
      </c>
      <c r="J31" s="5">
        <v>43921</v>
      </c>
      <c r="K31" s="13" t="s">
        <v>382</v>
      </c>
      <c r="L31" t="s">
        <v>439</v>
      </c>
    </row>
    <row r="32" spans="1:12" ht="15">
      <c r="A32" s="3">
        <v>29</v>
      </c>
      <c r="B32" s="5">
        <v>43862</v>
      </c>
      <c r="C32" s="3" t="s">
        <v>212</v>
      </c>
      <c r="D32" s="3" t="s">
        <v>176</v>
      </c>
      <c r="E32" t="s">
        <v>410</v>
      </c>
      <c r="F32" t="s">
        <v>330</v>
      </c>
      <c r="G32" s="3">
        <v>0</v>
      </c>
      <c r="H32" s="9">
        <v>0</v>
      </c>
      <c r="I32" s="5">
        <v>43891</v>
      </c>
      <c r="J32" s="5">
        <v>43921</v>
      </c>
      <c r="K32" s="13" t="s">
        <v>383</v>
      </c>
      <c r="L32" t="s">
        <v>440</v>
      </c>
    </row>
    <row r="33" spans="1:12" ht="15">
      <c r="A33" s="3">
        <v>30</v>
      </c>
      <c r="B33" s="5">
        <v>43862</v>
      </c>
      <c r="C33" s="3" t="s">
        <v>213</v>
      </c>
      <c r="D33" s="3" t="s">
        <v>176</v>
      </c>
      <c r="E33" t="s">
        <v>410</v>
      </c>
      <c r="F33" t="s">
        <v>330</v>
      </c>
      <c r="G33" s="3">
        <v>0</v>
      </c>
      <c r="H33" s="9">
        <v>0</v>
      </c>
      <c r="I33" s="5">
        <v>43891</v>
      </c>
      <c r="J33" s="5">
        <v>43921</v>
      </c>
      <c r="K33" s="13" t="s">
        <v>384</v>
      </c>
      <c r="L33" s="14" t="s">
        <v>441</v>
      </c>
    </row>
    <row r="34" spans="1:12" ht="15">
      <c r="A34" s="3">
        <v>31</v>
      </c>
      <c r="B34" s="5">
        <v>43862</v>
      </c>
      <c r="C34" s="3" t="s">
        <v>214</v>
      </c>
      <c r="D34" s="3" t="s">
        <v>176</v>
      </c>
      <c r="E34" t="s">
        <v>410</v>
      </c>
      <c r="F34" t="s">
        <v>330</v>
      </c>
      <c r="G34" s="3">
        <v>0</v>
      </c>
      <c r="H34" s="9">
        <v>0</v>
      </c>
      <c r="I34" s="5">
        <v>43891</v>
      </c>
      <c r="J34" s="5">
        <v>43921</v>
      </c>
      <c r="K34" s="13" t="s">
        <v>385</v>
      </c>
      <c r="L34" s="14" t="s">
        <v>442</v>
      </c>
    </row>
    <row r="35" spans="1:12" ht="15">
      <c r="A35" s="3">
        <v>32</v>
      </c>
      <c r="B35" s="5">
        <v>43862</v>
      </c>
      <c r="C35" s="3" t="s">
        <v>215</v>
      </c>
      <c r="D35" s="3" t="s">
        <v>176</v>
      </c>
      <c r="E35" t="s">
        <v>410</v>
      </c>
      <c r="F35" t="s">
        <v>330</v>
      </c>
      <c r="G35" s="3">
        <v>0</v>
      </c>
      <c r="H35" s="9">
        <v>0</v>
      </c>
      <c r="I35" s="5">
        <v>43891</v>
      </c>
      <c r="J35" s="5">
        <v>43921</v>
      </c>
      <c r="K35" s="13" t="s">
        <v>386</v>
      </c>
      <c r="L35" s="14" t="s">
        <v>443</v>
      </c>
    </row>
    <row r="36" spans="1:12" ht="15">
      <c r="A36" s="3">
        <v>33</v>
      </c>
      <c r="B36" s="5">
        <v>43862</v>
      </c>
      <c r="C36" s="3" t="s">
        <v>216</v>
      </c>
      <c r="D36" s="3" t="s">
        <v>176</v>
      </c>
      <c r="E36" t="s">
        <v>410</v>
      </c>
      <c r="F36" t="s">
        <v>330</v>
      </c>
      <c r="G36" s="3">
        <v>0</v>
      </c>
      <c r="H36" s="9">
        <v>0</v>
      </c>
      <c r="I36" s="5">
        <v>43891</v>
      </c>
      <c r="J36" s="5">
        <v>43921</v>
      </c>
      <c r="K36" s="13" t="s">
        <v>387</v>
      </c>
      <c r="L36" s="14" t="s">
        <v>444</v>
      </c>
    </row>
    <row r="37" spans="1:12" ht="15">
      <c r="A37" s="3">
        <v>34</v>
      </c>
      <c r="B37" s="5">
        <v>43862</v>
      </c>
      <c r="C37" s="3" t="s">
        <v>217</v>
      </c>
      <c r="D37" s="3" t="s">
        <v>176</v>
      </c>
      <c r="E37" t="s">
        <v>410</v>
      </c>
      <c r="F37" t="s">
        <v>330</v>
      </c>
      <c r="G37" s="3">
        <v>0</v>
      </c>
      <c r="H37" s="9">
        <v>0</v>
      </c>
      <c r="I37" s="5">
        <v>43891</v>
      </c>
      <c r="J37" s="5">
        <v>43921</v>
      </c>
      <c r="K37" s="13" t="s">
        <v>388</v>
      </c>
      <c r="L37" t="s">
        <v>445</v>
      </c>
    </row>
    <row r="38" spans="1:12" ht="15">
      <c r="A38" s="3">
        <v>35</v>
      </c>
      <c r="B38" s="5">
        <v>43862</v>
      </c>
      <c r="C38" s="3" t="s">
        <v>218</v>
      </c>
      <c r="D38" s="3" t="s">
        <v>176</v>
      </c>
      <c r="E38" t="s">
        <v>410</v>
      </c>
      <c r="F38" t="s">
        <v>330</v>
      </c>
      <c r="G38" s="3">
        <v>0</v>
      </c>
      <c r="H38" s="9">
        <v>0</v>
      </c>
      <c r="I38" s="5">
        <v>43891</v>
      </c>
      <c r="J38" s="5">
        <v>43921</v>
      </c>
      <c r="K38" s="13" t="s">
        <v>389</v>
      </c>
      <c r="L38" s="14" t="s">
        <v>446</v>
      </c>
    </row>
    <row r="39" spans="1:12" ht="15">
      <c r="A39" s="3">
        <v>36</v>
      </c>
      <c r="B39" s="5">
        <v>43862</v>
      </c>
      <c r="C39" s="3" t="s">
        <v>219</v>
      </c>
      <c r="D39" s="3" t="s">
        <v>176</v>
      </c>
      <c r="E39" t="s">
        <v>410</v>
      </c>
      <c r="F39" t="s">
        <v>330</v>
      </c>
      <c r="G39" s="3">
        <v>0</v>
      </c>
      <c r="H39" s="9">
        <v>0</v>
      </c>
      <c r="I39" s="5">
        <v>43891</v>
      </c>
      <c r="J39" s="5">
        <v>43921</v>
      </c>
      <c r="K39" s="13" t="s">
        <v>390</v>
      </c>
      <c r="L39" s="14" t="s">
        <v>447</v>
      </c>
    </row>
    <row r="40" spans="1:12" ht="15">
      <c r="A40" s="3">
        <v>37</v>
      </c>
      <c r="B40" s="5">
        <v>43862</v>
      </c>
      <c r="C40" s="3" t="s">
        <v>220</v>
      </c>
      <c r="D40" s="3" t="s">
        <v>176</v>
      </c>
      <c r="E40" t="s">
        <v>410</v>
      </c>
      <c r="F40" t="s">
        <v>330</v>
      </c>
      <c r="G40" s="3">
        <v>0</v>
      </c>
      <c r="H40" s="9">
        <v>0</v>
      </c>
      <c r="I40" s="5">
        <v>43891</v>
      </c>
      <c r="J40" s="5">
        <v>43921</v>
      </c>
      <c r="K40" s="13" t="s">
        <v>399</v>
      </c>
      <c r="L40" s="14" t="s">
        <v>448</v>
      </c>
    </row>
    <row r="41" spans="1:12" ht="15">
      <c r="A41" s="3">
        <v>38</v>
      </c>
      <c r="B41" s="5">
        <v>43862</v>
      </c>
      <c r="C41" s="3" t="s">
        <v>221</v>
      </c>
      <c r="D41" s="3" t="s">
        <v>176</v>
      </c>
      <c r="E41" t="s">
        <v>410</v>
      </c>
      <c r="F41" t="s">
        <v>330</v>
      </c>
      <c r="G41" s="3">
        <v>0</v>
      </c>
      <c r="H41" s="9">
        <v>0</v>
      </c>
      <c r="I41" s="5">
        <v>43891</v>
      </c>
      <c r="J41" s="5">
        <v>43921</v>
      </c>
      <c r="K41" s="13" t="s">
        <v>391</v>
      </c>
      <c r="L41" s="14" t="s">
        <v>449</v>
      </c>
    </row>
    <row r="42" spans="1:12" ht="15">
      <c r="A42" s="3">
        <v>39</v>
      </c>
      <c r="B42" s="5">
        <v>43862</v>
      </c>
      <c r="C42" s="3" t="s">
        <v>222</v>
      </c>
      <c r="D42" s="3" t="s">
        <v>176</v>
      </c>
      <c r="E42" t="s">
        <v>410</v>
      </c>
      <c r="F42" t="s">
        <v>330</v>
      </c>
      <c r="G42">
        <v>0</v>
      </c>
      <c r="H42" s="9">
        <v>0</v>
      </c>
      <c r="I42" s="5">
        <v>43891</v>
      </c>
      <c r="J42" s="5">
        <v>43921</v>
      </c>
      <c r="K42" s="13" t="s">
        <v>392</v>
      </c>
      <c r="L42" t="s">
        <v>450</v>
      </c>
    </row>
  </sheetData>
  <sheetProtection/>
  <hyperlinks>
    <hyperlink ref="L5" r:id="rId1" display="http://www.cegaipslp.org.mx/HV2020.nsf/nombre_de_la_vista/E3F8F8ACC7DB5F89862585730060454C/$File/CS-0007-2020+F+A2444.pdf"/>
    <hyperlink ref="L6" r:id="rId2" display="http://www.cegaipslp.org.mx/HV2020.nsf/nombre_de_la_vista/B693FDB5B694C6B98625857300608FE5/$File/CS-008-2020+F+256.pdf"/>
    <hyperlink ref="L9" r:id="rId3" display="http://www.cegaipslp.org.mx/HV2020.nsf/nombre_de_la_vista/8663300E4D5479B3862585730061A900/$File/CS-0015-2020+F+B1972.pdf"/>
    <hyperlink ref="L11" r:id="rId4" display="http://www.cegaipslp.org.mx/HV2020.nsf/nombre_de_la_vista/F59AADE9B3AA3A948625857300625B8C/$File/CS-0020-2020+F+10201.pdf"/>
    <hyperlink ref="L12" r:id="rId5" display="http://www.cegaipslp.org.mx/HV2020.nsf/nombre_de_la_vista/1804E24C85A66706862585730062DC7A/$File/CS-0027-2020+F+SLR+13992.pdf"/>
    <hyperlink ref="L13" r:id="rId6" display="http://www.cegaipslp.org.mx/HV2020.nsf/4F38B5B547EB895D8625857300633F25/$file/CS-0028-2020 F SP0036055277.pdf"/>
    <hyperlink ref="L14" r:id="rId7" display="http://www.cegaipslp.org.mx/HV2020.nsf/538885B52D1B121F862585730063945D/$file/CS-0030-2020 F BXAC000000457.pdf"/>
    <hyperlink ref="L15" r:id="rId8" display="http://www.cegaipslp.org.mx/HV2020.nsf/nombre_de_la_vista/B49B5E55F0643BB586258573006475A5/$File/CS-0031-2020+F+1089.pdf"/>
    <hyperlink ref="L16" r:id="rId9" display="http://www.cegaipslp.org.mx/HV2020.nsf/nombre_de_la_vista/63C33C08E0267C5B862585730064C105/$File/CS-0032-2020+F+B3500.pdf"/>
    <hyperlink ref="L17" r:id="rId10" display="http://www.cegaipslp.org.mx/HV2020.nsf/nombre_de_la_vista/46525B00DC7E28E08625857300661B1C/$File/CS-0035-2020+F+629.pdf"/>
    <hyperlink ref="L18" r:id="rId11" display="http://www.cegaipslp.org.mx/HV2020.nsf/nombre_de_la_vista/015AA4E354DDD9C886258573006687FB/$File/CS-0036-2020+FF+E91FF.pdf"/>
    <hyperlink ref="L19" r:id="rId12" display="http://www.cegaipslp.org.mx/HV2020.nsf/nombre_de_la_vista/0E116C9360D288C1862585730066CE85/$File/CS-0038-2020+FF+1FBAF.pdf"/>
    <hyperlink ref="L20" r:id="rId13" display="http://www.cegaipslp.org.mx/HV2020.nsf/nombre_de_la_vista/1E75F74BBEEB8A5186258573006736B9/$File/CS-0043-2020+F+81.pdf"/>
    <hyperlink ref="L21" r:id="rId14" display="http://www.cegaipslp.org.mx/HV2020.nsf/nombre_de_la_vista/6BF5AA68630E69078625857300678F3B/$File/CS-000044-2020+F+161.pdf"/>
    <hyperlink ref="L22" r:id="rId15" display="http://www.cegaipslp.org.mx/HV2020.nsf/nombre_de_la_vista/E943A98D8BCCBA9F862585730067E00C/$File/CS-0045-2020+F+67.pdf"/>
    <hyperlink ref="L24" r:id="rId16" display="http://www.cegaipslp.org.mx/HV2020.nsf/nombre_de_la_vista/5DFEAD978F53B8D58625857300694556/$File/CS-000047-2020+F+A302.pdf"/>
    <hyperlink ref="L25" r:id="rId17" display="http://www.cegaipslp.org.mx/HV2020.nsf/nombre_de_la_vista/1D618D90BE6EA501862585730069957C/$File/CS-0048-2020+FF+A7BA2.pdf"/>
    <hyperlink ref="L26" r:id="rId18" display="http://www.cegaipslp.org.mx/HV2020.nsf/nombre_de_la_vista/197F81D7C1626359862585730069DB13/$File/CS-0052-2020+FF+051CF.pdf"/>
    <hyperlink ref="L27" r:id="rId19" display="http://www.cegaipslp.org.mx/HV2020.nsf/nombre_de_la_vista/040BE6C7EC791F2486258573006A6CC9/$File/CS-0055-2020+F+136.pdf"/>
    <hyperlink ref="L28" r:id="rId20" display="http://www.cegaipslp.org.mx/HV2020.nsf/nombre_de_la_vista/0C63622A7F3CE08086258573006AC9F1/$File/CS-0058-2020+FF+8DCEA.pdf"/>
    <hyperlink ref="L29" r:id="rId21" display="http://www.cegaipslp.org.mx/HV2020.nsf/nombre_de_la_vista/799C94E5BEC403DC86258573006B33D4/$File/CS-0059-2020+F+28.pdf"/>
    <hyperlink ref="L30" r:id="rId22" display="http://www.cegaipslp.org.mx/HV2020.nsf/nombre_de_la_vista/5C05C78F8534BC6886258573006BC55D/$File/CS-0060-2020+F+286.pdf"/>
    <hyperlink ref="L33" r:id="rId23" display="http://www.cegaipslp.org.mx/HV2020.nsf/nombre_de_la_vista/B53107430B5355F086258573006CBB6E/$File/CS-0068-2020+F+1052.pdf"/>
    <hyperlink ref="L34" r:id="rId24" display="http://www.cegaipslp.org.mx/HV2020.nsf/nombre_de_la_vista/19823E0E63F4F60586258573006CFEEE/$File/CS-0070-2020+F+1370.pdf"/>
    <hyperlink ref="L35" r:id="rId25" display="http://www.cegaipslp.org.mx/HV2020.nsf/nombre_de_la_vista/8AF9F60B040514F386258573006D4555/$File/CS-0072-2020+F+000006.pdf"/>
    <hyperlink ref="L36" r:id="rId26" display="http://www.cegaipslp.org.mx/HV2020.nsf/nombre_de_la_vista/4B7DE2A4859C7BD286258573006D88F4/$File/CS-0073-2020+F+53.pdf"/>
    <hyperlink ref="L38" r:id="rId27" display="http://www.cegaipslp.org.mx/HV2020.nsf/nombre_de_la_vista/07646CBDFD0099D286258573006E307C/$File/CS-0078-2020+FF+8BEDO.pdf"/>
    <hyperlink ref="L39" r:id="rId28" display="http://www.cegaipslp.org.mx/HV2020.nsf/nombre_de_la_vista/8A8C14E6120A9E8186258573006E833D/$File/CS-0079-2020+F+18.pdf"/>
    <hyperlink ref="L40" r:id="rId29" display="http://www.cegaipslp.org.mx/HV2020.nsf/nombre_de_la_vista/9C31ABFD46D041F786258573006F1A83/$File/CS-000080-2020+F+74.pdf"/>
    <hyperlink ref="L41" r:id="rId30" display="http://www.cegaipslp.org.mx/HV2020.nsf/nombre_de_la_vista/4EDBAF3CA0FD1DE686258573006F5E3F/$File/CS-0081-2020+F+08.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6"/>
  <sheetViews>
    <sheetView zoomScalePageLayoutView="0" workbookViewId="0" topLeftCell="A3">
      <selection activeCell="C7" sqref="C7"/>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v>1</v>
      </c>
      <c r="B4" s="3" t="s">
        <v>309</v>
      </c>
      <c r="C4" s="3" t="s">
        <v>309</v>
      </c>
      <c r="D4" s="3" t="s">
        <v>309</v>
      </c>
      <c r="E4" s="3" t="s">
        <v>309</v>
      </c>
      <c r="F4" s="3" t="s">
        <v>309</v>
      </c>
      <c r="G4" s="12" t="s">
        <v>355</v>
      </c>
      <c r="H4" s="3" t="s">
        <v>130</v>
      </c>
      <c r="I4" s="4" t="s">
        <v>308</v>
      </c>
      <c r="J4" s="3" t="s">
        <v>305</v>
      </c>
    </row>
    <row r="5" spans="1:10" ht="15">
      <c r="A5">
        <v>2</v>
      </c>
      <c r="B5" s="3" t="s">
        <v>223</v>
      </c>
      <c r="C5" s="3" t="s">
        <v>223</v>
      </c>
      <c r="D5" s="3" t="s">
        <v>223</v>
      </c>
      <c r="E5" s="3" t="s">
        <v>223</v>
      </c>
      <c r="F5" s="3" t="s">
        <v>223</v>
      </c>
      <c r="G5" s="12" t="s">
        <v>331</v>
      </c>
      <c r="H5" s="3" t="s">
        <v>130</v>
      </c>
      <c r="I5" s="4" t="s">
        <v>308</v>
      </c>
      <c r="J5" s="3" t="s">
        <v>305</v>
      </c>
    </row>
    <row r="6" spans="1:10" ht="15">
      <c r="A6">
        <v>3</v>
      </c>
      <c r="B6" s="3" t="s">
        <v>224</v>
      </c>
      <c r="C6" s="3" t="s">
        <v>224</v>
      </c>
      <c r="D6" s="3" t="s">
        <v>224</v>
      </c>
      <c r="E6" s="3" t="s">
        <v>224</v>
      </c>
      <c r="F6" s="3" t="s">
        <v>224</v>
      </c>
      <c r="G6" s="12" t="s">
        <v>340</v>
      </c>
      <c r="H6" s="3" t="s">
        <v>130</v>
      </c>
      <c r="I6" s="4" t="s">
        <v>308</v>
      </c>
      <c r="J6" s="3" t="s">
        <v>305</v>
      </c>
    </row>
    <row r="7" spans="1:10" ht="15">
      <c r="A7" s="3">
        <v>4</v>
      </c>
      <c r="B7" s="3" t="s">
        <v>310</v>
      </c>
      <c r="C7" s="3" t="s">
        <v>310</v>
      </c>
      <c r="D7" s="3" t="s">
        <v>310</v>
      </c>
      <c r="E7" s="3" t="s">
        <v>310</v>
      </c>
      <c r="F7" s="3" t="s">
        <v>310</v>
      </c>
      <c r="G7" s="12" t="s">
        <v>341</v>
      </c>
      <c r="H7" s="3" t="s">
        <v>130</v>
      </c>
      <c r="I7" s="4" t="s">
        <v>308</v>
      </c>
      <c r="J7" s="3" t="s">
        <v>305</v>
      </c>
    </row>
    <row r="8" spans="1:10" ht="15">
      <c r="A8" s="3">
        <v>5</v>
      </c>
      <c r="B8" s="3" t="s">
        <v>311</v>
      </c>
      <c r="C8" s="3" t="s">
        <v>311</v>
      </c>
      <c r="D8" s="3" t="s">
        <v>311</v>
      </c>
      <c r="E8" s="3" t="s">
        <v>311</v>
      </c>
      <c r="F8" s="3" t="s">
        <v>311</v>
      </c>
      <c r="G8" s="12" t="s">
        <v>356</v>
      </c>
      <c r="H8" s="3" t="s">
        <v>130</v>
      </c>
      <c r="I8" s="4" t="s">
        <v>308</v>
      </c>
      <c r="J8" s="3" t="s">
        <v>305</v>
      </c>
    </row>
    <row r="9" spans="1:10" ht="15">
      <c r="A9" s="3">
        <v>6</v>
      </c>
      <c r="B9" s="8" t="s">
        <v>312</v>
      </c>
      <c r="C9" s="8" t="s">
        <v>312</v>
      </c>
      <c r="D9" s="8" t="s">
        <v>312</v>
      </c>
      <c r="E9" s="8" t="s">
        <v>312</v>
      </c>
      <c r="F9" s="3" t="s">
        <v>312</v>
      </c>
      <c r="G9" s="12" t="s">
        <v>357</v>
      </c>
      <c r="H9" s="3" t="s">
        <v>130</v>
      </c>
      <c r="I9" s="4" t="s">
        <v>308</v>
      </c>
      <c r="J9" s="3" t="s">
        <v>305</v>
      </c>
    </row>
    <row r="10" spans="1:10" ht="15">
      <c r="A10" s="3">
        <v>7</v>
      </c>
      <c r="B10" s="3" t="s">
        <v>225</v>
      </c>
      <c r="C10" s="3" t="s">
        <v>225</v>
      </c>
      <c r="D10" s="3" t="s">
        <v>225</v>
      </c>
      <c r="E10" s="3" t="s">
        <v>225</v>
      </c>
      <c r="F10" s="3" t="s">
        <v>225</v>
      </c>
      <c r="G10" s="12" t="s">
        <v>342</v>
      </c>
      <c r="H10" s="3" t="s">
        <v>130</v>
      </c>
      <c r="I10" s="4" t="s">
        <v>308</v>
      </c>
      <c r="J10" s="3" t="s">
        <v>305</v>
      </c>
    </row>
    <row r="11" spans="1:10" ht="15">
      <c r="A11" s="3">
        <v>8</v>
      </c>
      <c r="B11" s="8" t="s">
        <v>313</v>
      </c>
      <c r="C11" s="8" t="s">
        <v>313</v>
      </c>
      <c r="D11" s="8" t="s">
        <v>313</v>
      </c>
      <c r="E11" s="8" t="s">
        <v>313</v>
      </c>
      <c r="F11" s="3" t="s">
        <v>313</v>
      </c>
      <c r="G11" s="12" t="s">
        <v>358</v>
      </c>
      <c r="H11" s="3" t="s">
        <v>130</v>
      </c>
      <c r="I11" s="4" t="s">
        <v>308</v>
      </c>
      <c r="J11" s="3" t="s">
        <v>305</v>
      </c>
    </row>
    <row r="12" spans="1:10" ht="15">
      <c r="A12" s="3">
        <v>9</v>
      </c>
      <c r="B12" s="8" t="s">
        <v>314</v>
      </c>
      <c r="C12" s="8" t="s">
        <v>314</v>
      </c>
      <c r="D12" s="8" t="s">
        <v>314</v>
      </c>
      <c r="E12" s="8" t="s">
        <v>314</v>
      </c>
      <c r="F12" s="3" t="s">
        <v>314</v>
      </c>
      <c r="G12" s="12" t="s">
        <v>403</v>
      </c>
      <c r="H12" s="3" t="s">
        <v>130</v>
      </c>
      <c r="I12" s="4" t="s">
        <v>308</v>
      </c>
      <c r="J12" s="3" t="s">
        <v>305</v>
      </c>
    </row>
    <row r="13" spans="1:10" ht="15">
      <c r="A13" s="3">
        <v>10</v>
      </c>
      <c r="B13" s="8" t="s">
        <v>315</v>
      </c>
      <c r="C13" s="8" t="s">
        <v>315</v>
      </c>
      <c r="D13" s="8" t="s">
        <v>315</v>
      </c>
      <c r="E13" s="8" t="s">
        <v>315</v>
      </c>
      <c r="F13" s="3" t="s">
        <v>315</v>
      </c>
      <c r="G13" s="12" t="s">
        <v>343</v>
      </c>
      <c r="H13" s="3" t="s">
        <v>130</v>
      </c>
      <c r="I13" s="4" t="s">
        <v>308</v>
      </c>
      <c r="J13" s="3" t="s">
        <v>305</v>
      </c>
    </row>
    <row r="14" spans="1:10" ht="15">
      <c r="A14" s="3">
        <v>11</v>
      </c>
      <c r="B14" s="3" t="s">
        <v>226</v>
      </c>
      <c r="C14" s="3" t="s">
        <v>226</v>
      </c>
      <c r="D14" s="3" t="s">
        <v>226</v>
      </c>
      <c r="E14" s="3" t="s">
        <v>226</v>
      </c>
      <c r="F14" s="3" t="s">
        <v>226</v>
      </c>
      <c r="G14" s="12" t="s">
        <v>359</v>
      </c>
      <c r="H14" s="3" t="s">
        <v>130</v>
      </c>
      <c r="I14" s="4" t="s">
        <v>308</v>
      </c>
      <c r="J14" s="3" t="s">
        <v>305</v>
      </c>
    </row>
    <row r="15" spans="1:10" ht="15">
      <c r="A15" s="3">
        <v>12</v>
      </c>
      <c r="B15" s="8" t="s">
        <v>316</v>
      </c>
      <c r="C15" s="8" t="s">
        <v>316</v>
      </c>
      <c r="D15" s="8" t="s">
        <v>316</v>
      </c>
      <c r="E15" s="8" t="s">
        <v>316</v>
      </c>
      <c r="F15" s="3" t="s">
        <v>316</v>
      </c>
      <c r="G15" s="12" t="s">
        <v>404</v>
      </c>
      <c r="H15" s="3" t="s">
        <v>130</v>
      </c>
      <c r="I15" s="4" t="s">
        <v>308</v>
      </c>
      <c r="J15" s="3" t="s">
        <v>305</v>
      </c>
    </row>
    <row r="16" spans="1:10" ht="15">
      <c r="A16" s="3">
        <v>13</v>
      </c>
      <c r="B16" s="3" t="s">
        <v>227</v>
      </c>
      <c r="C16" s="3" t="s">
        <v>250</v>
      </c>
      <c r="D16" s="3" t="s">
        <v>251</v>
      </c>
      <c r="E16" s="3" t="s">
        <v>253</v>
      </c>
      <c r="F16" s="3" t="s">
        <v>227</v>
      </c>
      <c r="G16" s="12" t="s">
        <v>360</v>
      </c>
      <c r="H16" s="3" t="s">
        <v>130</v>
      </c>
      <c r="I16" s="4" t="s">
        <v>308</v>
      </c>
      <c r="J16" s="3" t="s">
        <v>305</v>
      </c>
    </row>
    <row r="17" spans="1:10" ht="15">
      <c r="A17" s="3">
        <v>14</v>
      </c>
      <c r="B17" s="3" t="s">
        <v>228</v>
      </c>
      <c r="C17" s="3" t="s">
        <v>252</v>
      </c>
      <c r="D17" s="3" t="s">
        <v>254</v>
      </c>
      <c r="E17" s="3" t="s">
        <v>255</v>
      </c>
      <c r="F17" s="3" t="s">
        <v>228</v>
      </c>
      <c r="G17" s="12" t="s">
        <v>332</v>
      </c>
      <c r="H17" s="3" t="s">
        <v>130</v>
      </c>
      <c r="I17" s="4" t="s">
        <v>308</v>
      </c>
      <c r="J17" s="3" t="s">
        <v>305</v>
      </c>
    </row>
    <row r="18" spans="1:10" ht="15">
      <c r="A18" s="3">
        <v>15</v>
      </c>
      <c r="B18" s="8" t="s">
        <v>317</v>
      </c>
      <c r="C18" s="8" t="s">
        <v>318</v>
      </c>
      <c r="D18" s="8" t="s">
        <v>319</v>
      </c>
      <c r="E18" s="8" t="s">
        <v>320</v>
      </c>
      <c r="F18" s="3" t="s">
        <v>317</v>
      </c>
      <c r="G18" s="12" t="s">
        <v>333</v>
      </c>
      <c r="H18" s="3" t="s">
        <v>130</v>
      </c>
      <c r="I18" s="4" t="s">
        <v>308</v>
      </c>
      <c r="J18" s="3" t="s">
        <v>305</v>
      </c>
    </row>
    <row r="19" spans="1:10" ht="15">
      <c r="A19" s="3">
        <v>16</v>
      </c>
      <c r="B19" s="3" t="s">
        <v>229</v>
      </c>
      <c r="C19" s="3" t="s">
        <v>229</v>
      </c>
      <c r="D19" s="3" t="s">
        <v>229</v>
      </c>
      <c r="E19" s="3" t="s">
        <v>229</v>
      </c>
      <c r="F19" s="3" t="s">
        <v>229</v>
      </c>
      <c r="G19" s="12" t="s">
        <v>405</v>
      </c>
      <c r="H19" s="3" t="s">
        <v>130</v>
      </c>
      <c r="I19" s="4" t="s">
        <v>308</v>
      </c>
      <c r="J19" s="3" t="s">
        <v>305</v>
      </c>
    </row>
    <row r="20" spans="1:10" ht="15">
      <c r="A20" s="3">
        <v>17</v>
      </c>
      <c r="B20" s="3" t="s">
        <v>230</v>
      </c>
      <c r="C20" s="3" t="s">
        <v>256</v>
      </c>
      <c r="D20" s="3" t="s">
        <v>257</v>
      </c>
      <c r="E20" s="3" t="s">
        <v>258</v>
      </c>
      <c r="F20" s="3" t="s">
        <v>230</v>
      </c>
      <c r="G20" s="12" t="s">
        <v>361</v>
      </c>
      <c r="H20" s="3" t="s">
        <v>130</v>
      </c>
      <c r="I20" s="4" t="s">
        <v>308</v>
      </c>
      <c r="J20" s="3" t="s">
        <v>305</v>
      </c>
    </row>
    <row r="21" spans="1:10" ht="15">
      <c r="A21" s="3">
        <v>18</v>
      </c>
      <c r="B21" s="3" t="s">
        <v>231</v>
      </c>
      <c r="C21" s="3" t="s">
        <v>259</v>
      </c>
      <c r="D21" s="3" t="s">
        <v>260</v>
      </c>
      <c r="E21" s="3" t="s">
        <v>231</v>
      </c>
      <c r="F21" s="3" t="s">
        <v>231</v>
      </c>
      <c r="G21" s="12" t="s">
        <v>334</v>
      </c>
      <c r="H21" s="3" t="s">
        <v>130</v>
      </c>
      <c r="I21" s="4" t="s">
        <v>308</v>
      </c>
      <c r="J21" s="3" t="s">
        <v>305</v>
      </c>
    </row>
    <row r="22" spans="1:10" ht="15">
      <c r="A22" s="3">
        <v>19</v>
      </c>
      <c r="B22" s="3" t="s">
        <v>232</v>
      </c>
      <c r="C22" s="3" t="s">
        <v>261</v>
      </c>
      <c r="D22" s="3" t="s">
        <v>262</v>
      </c>
      <c r="E22" s="3" t="s">
        <v>263</v>
      </c>
      <c r="F22" s="3" t="s">
        <v>232</v>
      </c>
      <c r="G22" s="12" t="s">
        <v>335</v>
      </c>
      <c r="H22" s="3" t="s">
        <v>130</v>
      </c>
      <c r="I22" s="4" t="s">
        <v>308</v>
      </c>
      <c r="J22" s="3" t="s">
        <v>305</v>
      </c>
    </row>
    <row r="23" spans="1:10" ht="15">
      <c r="A23" s="3">
        <v>20</v>
      </c>
      <c r="B23" s="3" t="s">
        <v>321</v>
      </c>
      <c r="C23" s="3" t="s">
        <v>321</v>
      </c>
      <c r="D23" s="3" t="s">
        <v>321</v>
      </c>
      <c r="E23" s="3" t="s">
        <v>321</v>
      </c>
      <c r="F23" s="3" t="s">
        <v>321</v>
      </c>
      <c r="G23" s="12" t="s">
        <v>344</v>
      </c>
      <c r="H23" s="3" t="s">
        <v>130</v>
      </c>
      <c r="I23" s="4" t="s">
        <v>308</v>
      </c>
      <c r="J23" s="3" t="s">
        <v>305</v>
      </c>
    </row>
    <row r="24" spans="1:10" ht="15">
      <c r="A24" s="3">
        <v>21</v>
      </c>
      <c r="B24" s="3" t="s">
        <v>322</v>
      </c>
      <c r="C24" s="3" t="s">
        <v>322</v>
      </c>
      <c r="D24" s="3" t="s">
        <v>322</v>
      </c>
      <c r="E24" s="3" t="s">
        <v>322</v>
      </c>
      <c r="F24" s="3" t="s">
        <v>322</v>
      </c>
      <c r="G24" s="12" t="s">
        <v>345</v>
      </c>
      <c r="H24" s="3" t="s">
        <v>130</v>
      </c>
      <c r="I24" s="4" t="s">
        <v>308</v>
      </c>
      <c r="J24" s="3" t="s">
        <v>305</v>
      </c>
    </row>
    <row r="25" spans="1:10" ht="15">
      <c r="A25" s="3">
        <v>22</v>
      </c>
      <c r="B25" s="3" t="s">
        <v>233</v>
      </c>
      <c r="C25" s="3" t="s">
        <v>264</v>
      </c>
      <c r="D25" s="3" t="s">
        <v>265</v>
      </c>
      <c r="E25" s="3" t="s">
        <v>266</v>
      </c>
      <c r="F25" s="3" t="s">
        <v>233</v>
      </c>
      <c r="G25" s="12" t="s">
        <v>346</v>
      </c>
      <c r="H25" s="3" t="s">
        <v>130</v>
      </c>
      <c r="I25" s="4" t="s">
        <v>308</v>
      </c>
      <c r="J25" s="3" t="s">
        <v>305</v>
      </c>
    </row>
    <row r="26" spans="1:10" ht="15">
      <c r="A26" s="3">
        <v>23</v>
      </c>
      <c r="B26" s="3" t="s">
        <v>234</v>
      </c>
      <c r="C26" s="3" t="s">
        <v>267</v>
      </c>
      <c r="D26" s="3" t="s">
        <v>268</v>
      </c>
      <c r="E26" s="3" t="s">
        <v>269</v>
      </c>
      <c r="F26" s="3" t="s">
        <v>234</v>
      </c>
      <c r="G26" s="12" t="s">
        <v>336</v>
      </c>
      <c r="H26" s="3" t="s">
        <v>130</v>
      </c>
      <c r="I26" s="4" t="s">
        <v>308</v>
      </c>
      <c r="J26" s="3" t="s">
        <v>305</v>
      </c>
    </row>
    <row r="27" spans="1:10" ht="15">
      <c r="A27" s="3">
        <v>24</v>
      </c>
      <c r="B27" s="3" t="s">
        <v>235</v>
      </c>
      <c r="C27" s="3" t="s">
        <v>270</v>
      </c>
      <c r="D27" s="3" t="s">
        <v>271</v>
      </c>
      <c r="E27" s="3" t="s">
        <v>272</v>
      </c>
      <c r="F27" s="3" t="s">
        <v>235</v>
      </c>
      <c r="G27" s="12" t="s">
        <v>337</v>
      </c>
      <c r="H27" s="3" t="s">
        <v>130</v>
      </c>
      <c r="I27" s="4" t="s">
        <v>308</v>
      </c>
      <c r="J27" s="3" t="s">
        <v>305</v>
      </c>
    </row>
    <row r="28" spans="1:10" ht="15">
      <c r="A28" s="3">
        <v>25</v>
      </c>
      <c r="B28" s="3" t="s">
        <v>236</v>
      </c>
      <c r="C28" s="3" t="s">
        <v>256</v>
      </c>
      <c r="D28" s="3" t="s">
        <v>273</v>
      </c>
      <c r="E28" s="3" t="s">
        <v>274</v>
      </c>
      <c r="F28" s="3" t="s">
        <v>236</v>
      </c>
      <c r="G28" s="12" t="s">
        <v>338</v>
      </c>
      <c r="H28" s="3" t="s">
        <v>130</v>
      </c>
      <c r="I28" s="4" t="s">
        <v>308</v>
      </c>
      <c r="J28" s="3" t="s">
        <v>305</v>
      </c>
    </row>
    <row r="29" spans="1:10" ht="30">
      <c r="A29" s="3">
        <v>26</v>
      </c>
      <c r="B29" s="3" t="s">
        <v>237</v>
      </c>
      <c r="C29" s="3" t="s">
        <v>275</v>
      </c>
      <c r="D29" s="6" t="s">
        <v>276</v>
      </c>
      <c r="E29" s="6" t="s">
        <v>277</v>
      </c>
      <c r="F29" s="3" t="s">
        <v>237</v>
      </c>
      <c r="G29" s="12" t="s">
        <v>362</v>
      </c>
      <c r="H29" s="3" t="s">
        <v>130</v>
      </c>
      <c r="I29" s="4" t="s">
        <v>308</v>
      </c>
      <c r="J29" s="3" t="s">
        <v>305</v>
      </c>
    </row>
    <row r="30" spans="1:10" ht="15">
      <c r="A30" s="3">
        <v>27</v>
      </c>
      <c r="B30" s="3" t="s">
        <v>238</v>
      </c>
      <c r="C30" s="3" t="s">
        <v>278</v>
      </c>
      <c r="D30" s="3" t="s">
        <v>279</v>
      </c>
      <c r="E30" s="3" t="s">
        <v>280</v>
      </c>
      <c r="F30" s="3" t="s">
        <v>238</v>
      </c>
      <c r="G30" s="12" t="s">
        <v>347</v>
      </c>
      <c r="H30" s="3" t="s">
        <v>130</v>
      </c>
      <c r="I30" s="4" t="s">
        <v>308</v>
      </c>
      <c r="J30" s="3" t="s">
        <v>305</v>
      </c>
    </row>
    <row r="31" spans="1:10" ht="15">
      <c r="A31" s="3">
        <v>28</v>
      </c>
      <c r="B31" s="3" t="s">
        <v>323</v>
      </c>
      <c r="C31" s="3" t="s">
        <v>239</v>
      </c>
      <c r="D31" s="3" t="s">
        <v>324</v>
      </c>
      <c r="E31" s="3" t="s">
        <v>325</v>
      </c>
      <c r="F31" s="3" t="s">
        <v>323</v>
      </c>
      <c r="G31" s="12" t="s">
        <v>348</v>
      </c>
      <c r="H31" s="3" t="s">
        <v>130</v>
      </c>
      <c r="I31" s="4" t="s">
        <v>308</v>
      </c>
      <c r="J31" s="3" t="s">
        <v>305</v>
      </c>
    </row>
    <row r="32" spans="1:10" ht="15">
      <c r="A32" s="3">
        <v>29</v>
      </c>
      <c r="B32" s="8" t="s">
        <v>326</v>
      </c>
      <c r="C32" s="3" t="s">
        <v>281</v>
      </c>
      <c r="D32" s="3" t="s">
        <v>282</v>
      </c>
      <c r="E32" s="8" t="s">
        <v>327</v>
      </c>
      <c r="F32" s="3" t="s">
        <v>326</v>
      </c>
      <c r="G32" s="12" t="s">
        <v>349</v>
      </c>
      <c r="H32" s="3" t="s">
        <v>130</v>
      </c>
      <c r="I32" s="4" t="s">
        <v>308</v>
      </c>
      <c r="J32" s="3" t="s">
        <v>305</v>
      </c>
    </row>
    <row r="33" spans="1:10" ht="15">
      <c r="A33" s="3">
        <v>30</v>
      </c>
      <c r="B33" s="3" t="s">
        <v>240</v>
      </c>
      <c r="C33" s="3" t="s">
        <v>283</v>
      </c>
      <c r="D33" s="3" t="s">
        <v>284</v>
      </c>
      <c r="E33" s="3" t="s">
        <v>285</v>
      </c>
      <c r="F33" s="3" t="s">
        <v>240</v>
      </c>
      <c r="G33" s="12" t="s">
        <v>350</v>
      </c>
      <c r="H33" s="3" t="s">
        <v>130</v>
      </c>
      <c r="I33" s="4" t="s">
        <v>308</v>
      </c>
      <c r="J33" s="3" t="s">
        <v>305</v>
      </c>
    </row>
    <row r="34" spans="1:10" ht="15">
      <c r="A34" s="3">
        <v>31</v>
      </c>
      <c r="B34" s="3" t="s">
        <v>241</v>
      </c>
      <c r="C34" s="3" t="s">
        <v>241</v>
      </c>
      <c r="D34" s="3" t="s">
        <v>241</v>
      </c>
      <c r="E34" s="3" t="s">
        <v>241</v>
      </c>
      <c r="F34" s="3" t="s">
        <v>241</v>
      </c>
      <c r="G34" s="12" t="s">
        <v>351</v>
      </c>
      <c r="H34" s="3" t="s">
        <v>130</v>
      </c>
      <c r="I34" s="4" t="s">
        <v>308</v>
      </c>
      <c r="J34" s="3" t="s">
        <v>305</v>
      </c>
    </row>
    <row r="35" spans="1:10" ht="15">
      <c r="A35" s="3">
        <v>32</v>
      </c>
      <c r="B35" s="3" t="s">
        <v>242</v>
      </c>
      <c r="C35" s="3" t="s">
        <v>286</v>
      </c>
      <c r="D35" s="3" t="s">
        <v>287</v>
      </c>
      <c r="E35" s="3" t="s">
        <v>288</v>
      </c>
      <c r="F35" s="3" t="s">
        <v>242</v>
      </c>
      <c r="G35" s="12" t="s">
        <v>352</v>
      </c>
      <c r="H35" s="3" t="s">
        <v>130</v>
      </c>
      <c r="I35" s="4" t="s">
        <v>308</v>
      </c>
      <c r="J35" s="3" t="s">
        <v>305</v>
      </c>
    </row>
    <row r="36" spans="1:10" ht="15">
      <c r="A36" s="3">
        <v>33</v>
      </c>
      <c r="B36" s="3" t="s">
        <v>243</v>
      </c>
      <c r="C36" s="3" t="s">
        <v>289</v>
      </c>
      <c r="D36" s="3" t="s">
        <v>290</v>
      </c>
      <c r="E36" s="3" t="s">
        <v>291</v>
      </c>
      <c r="F36" s="3" t="s">
        <v>243</v>
      </c>
      <c r="G36" s="12" t="s">
        <v>353</v>
      </c>
      <c r="H36" s="3" t="s">
        <v>130</v>
      </c>
      <c r="I36" s="4" t="s">
        <v>308</v>
      </c>
      <c r="J36" s="3" t="s">
        <v>305</v>
      </c>
    </row>
    <row r="37" spans="1:10" ht="15">
      <c r="A37" s="3">
        <v>34</v>
      </c>
      <c r="B37" s="3" t="s">
        <v>244</v>
      </c>
      <c r="C37" s="3" t="s">
        <v>292</v>
      </c>
      <c r="D37" s="3" t="s">
        <v>293</v>
      </c>
      <c r="E37" s="3" t="s">
        <v>294</v>
      </c>
      <c r="F37" s="3" t="s">
        <v>244</v>
      </c>
      <c r="G37" s="12" t="s">
        <v>406</v>
      </c>
      <c r="H37" s="3" t="s">
        <v>130</v>
      </c>
      <c r="I37" s="4" t="s">
        <v>308</v>
      </c>
      <c r="J37" s="3" t="s">
        <v>305</v>
      </c>
    </row>
    <row r="38" spans="1:10" ht="15">
      <c r="A38" s="3">
        <v>35</v>
      </c>
      <c r="B38" s="3" t="s">
        <v>245</v>
      </c>
      <c r="C38" s="3" t="s">
        <v>295</v>
      </c>
      <c r="D38" s="3" t="s">
        <v>272</v>
      </c>
      <c r="E38" s="3" t="s">
        <v>296</v>
      </c>
      <c r="F38" s="3" t="s">
        <v>245</v>
      </c>
      <c r="G38" s="12" t="s">
        <v>407</v>
      </c>
      <c r="H38" s="3" t="s">
        <v>130</v>
      </c>
      <c r="I38" s="4" t="s">
        <v>308</v>
      </c>
      <c r="J38" s="3" t="s">
        <v>305</v>
      </c>
    </row>
    <row r="39" spans="1:10" ht="15">
      <c r="A39" s="3">
        <v>36</v>
      </c>
      <c r="B39" s="3" t="s">
        <v>246</v>
      </c>
      <c r="C39" s="3" t="s">
        <v>297</v>
      </c>
      <c r="D39" s="3" t="s">
        <v>298</v>
      </c>
      <c r="E39" s="3" t="s">
        <v>328</v>
      </c>
      <c r="F39" s="3" t="s">
        <v>329</v>
      </c>
      <c r="G39" s="12" t="s">
        <v>408</v>
      </c>
      <c r="H39" s="3" t="s">
        <v>130</v>
      </c>
      <c r="I39" s="4" t="s">
        <v>308</v>
      </c>
      <c r="J39" s="3" t="s">
        <v>305</v>
      </c>
    </row>
    <row r="40" spans="1:10" ht="15">
      <c r="A40" s="3">
        <v>37</v>
      </c>
      <c r="B40" s="3" t="s">
        <v>247</v>
      </c>
      <c r="C40" s="3" t="s">
        <v>247</v>
      </c>
      <c r="D40" s="3" t="s">
        <v>247</v>
      </c>
      <c r="E40" s="3" t="s">
        <v>247</v>
      </c>
      <c r="F40" s="3" t="s">
        <v>247</v>
      </c>
      <c r="G40" s="12" t="s">
        <v>339</v>
      </c>
      <c r="H40" s="3" t="s">
        <v>130</v>
      </c>
      <c r="I40" s="4" t="s">
        <v>308</v>
      </c>
      <c r="J40" s="3" t="s">
        <v>305</v>
      </c>
    </row>
    <row r="41" spans="1:10" ht="15">
      <c r="A41" s="3">
        <v>38</v>
      </c>
      <c r="B41" s="3" t="s">
        <v>248</v>
      </c>
      <c r="C41" s="3" t="s">
        <v>299</v>
      </c>
      <c r="D41" s="3" t="s">
        <v>300</v>
      </c>
      <c r="E41" s="3" t="s">
        <v>301</v>
      </c>
      <c r="F41" s="3" t="s">
        <v>248</v>
      </c>
      <c r="G41" s="12" t="s">
        <v>409</v>
      </c>
      <c r="H41" s="3" t="s">
        <v>130</v>
      </c>
      <c r="I41" s="4" t="s">
        <v>308</v>
      </c>
      <c r="J41" s="3" t="s">
        <v>305</v>
      </c>
    </row>
    <row r="42" spans="1:10" ht="15">
      <c r="A42" s="3">
        <v>39</v>
      </c>
      <c r="B42" s="3" t="s">
        <v>249</v>
      </c>
      <c r="C42" s="3" t="s">
        <v>302</v>
      </c>
      <c r="D42" s="3" t="s">
        <v>303</v>
      </c>
      <c r="E42" s="3" t="s">
        <v>304</v>
      </c>
      <c r="F42" s="3" t="s">
        <v>249</v>
      </c>
      <c r="G42" s="12" t="s">
        <v>354</v>
      </c>
      <c r="H42" s="3" t="s">
        <v>130</v>
      </c>
      <c r="I42" s="4" t="s">
        <v>308</v>
      </c>
      <c r="J42" s="3" t="s">
        <v>305</v>
      </c>
    </row>
    <row r="43" ht="15">
      <c r="H43" s="3"/>
    </row>
    <row r="44" ht="15">
      <c r="H44" s="3"/>
    </row>
    <row r="45" ht="15">
      <c r="H45" s="3"/>
    </row>
    <row r="46" ht="15">
      <c r="H46" s="3"/>
    </row>
  </sheetData>
  <sheetProtection/>
  <dataValidations count="1">
    <dataValidation type="list" allowBlank="1" showErrorMessage="1" sqref="H4:H201">
      <formula1>Hidden_1_Tabla_5519447</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Constructora PROYES</cp:lastModifiedBy>
  <dcterms:created xsi:type="dcterms:W3CDTF">2018-06-27T18:15:49Z</dcterms:created>
  <dcterms:modified xsi:type="dcterms:W3CDTF">2020-06-08T23:17:32Z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