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XXIV\A\"/>
    </mc:Choice>
  </mc:AlternateContent>
  <xr:revisionPtr revIDLastSave="0" documentId="13_ncr:1_{71D0CCC3-CFCD-4F70-AA90-BCD94C1348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<sst xmlns="http://schemas.openxmlformats.org/spreadsheetml/2006/main" count="358" uniqueCount="200">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</sst>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4.140625" customWidth="1"/>
    <col min="4" max="4" width="21.5703125" customWidth="1"/>
    <col min="5" max="5" width="16.28515625" bestFit="1" customWidth="1"/>
    <col min="6" max="6" width="12.28515625" customWidth="1"/>
    <col min="7" max="7" width="14.28515625" customWidth="1"/>
    <col min="8" max="8" width="29.28515625" customWidth="1"/>
    <col min="9" max="9" width="12.42578125" customWidth="1"/>
    <col min="10" max="10" width="26" customWidth="1"/>
    <col min="11" max="11" width="18.140625" customWidth="1"/>
    <col min="12" max="12" width="17.7109375" customWidth="1"/>
    <col min="13" max="13" width="20.7109375" customWidth="1"/>
    <col min="14" max="14" width="24.5703125" customWidth="1"/>
    <col min="15" max="15" width="32.85546875" customWidth="1"/>
    <col min="16" max="16" width="32.42578125" customWidth="1"/>
    <col min="17" max="17" width="32.7109375" customWidth="1"/>
    <col min="18" max="18" width="15.7109375" customWidth="1"/>
    <col min="19" max="19" width="18.85546875" customWidth="1"/>
    <col min="20" max="20" width="18.140625" customWidth="1"/>
    <col min="21" max="21" width="24.42578125" customWidth="1"/>
    <col min="22" max="22" width="18.5703125" customWidth="1"/>
    <col min="23" max="23" width="25.5703125" customWidth="1"/>
    <col min="24" max="24" width="16.140625" bestFit="1" customWidth="1"/>
    <col min="25" max="25" width="19.42578125" bestFit="1" customWidth="1"/>
    <col min="26" max="26" width="23.28515625" customWidth="1"/>
    <col min="27" max="27" width="19.28515625" customWidth="1"/>
    <col min="28" max="28" width="14.28515625" customWidth="1"/>
    <col min="29" max="29" width="18.85546875" customWidth="1"/>
    <col min="30" max="31" width="19.28515625" customWidth="1"/>
    <col min="32" max="32" width="22.28515625" customWidth="1"/>
    <col min="33" max="33" width="11.7109375" customWidth="1"/>
    <col min="34" max="34" width="16" customWidth="1"/>
    <col min="35" max="35" width="13.5703125" bestFit="1" customWidth="1"/>
    <col min="36" max="36" width="17.140625" bestFit="1" customWidth="1"/>
    <col min="37" max="37" width="16.7109375" customWidth="1"/>
    <col min="38" max="38" width="15.28515625" customWidth="1"/>
    <col min="39" max="39" width="22.7109375" customWidth="1"/>
    <col min="40" max="40" width="20" customWidth="1"/>
    <col min="41" max="41" width="18" customWidth="1"/>
    <col min="42" max="42" width="18.85546875" customWidth="1"/>
    <col min="43" max="43" width="18.140625" customWidth="1"/>
    <col min="44" max="44" width="25.28515625" customWidth="1"/>
    <col min="45" max="45" width="20.5703125" customWidth="1"/>
    <col min="46" max="59" width="20.7109375" customWidth="1"/>
    <col min="60" max="60" width="58.140625" customWidth="1"/>
  </cols>
  <sheetData>
    <row r="1" spans="1:60" hidden="1" x14ac:dyDescent="0.25">
      <c r="A1" t="s">
        <v>0</v>
      </c>
    </row>
    <row r="2" spans="1:60" s="3" customForma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s="3" customFormat="1" ht="91.15" customHeight="1" x14ac:dyDescent="0.25">
      <c r="A3" s="10" t="s">
        <v>4</v>
      </c>
      <c r="B3" s="9"/>
      <c r="C3" s="9"/>
      <c r="D3" s="11" t="s">
        <v>5</v>
      </c>
      <c r="E3" s="12"/>
      <c r="F3" s="12"/>
      <c r="G3" s="10" t="s">
        <v>6</v>
      </c>
      <c r="H3" s="9"/>
      <c r="I3" s="9"/>
    </row>
    <row r="4" spans="1:60" s="3" customFormat="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3" t="s">
        <v>8</v>
      </c>
      <c r="BG4" s="3" t="s">
        <v>14</v>
      </c>
      <c r="BH4" s="3" t="s">
        <v>15</v>
      </c>
    </row>
    <row r="5" spans="1:60" s="3" customFormat="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</row>
    <row r="6" spans="1:60" s="3" customFormat="1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s="3" customFormat="1" ht="60.6" customHeight="1" x14ac:dyDescent="0.25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spans="1:60" s="3" customFormat="1" ht="60" x14ac:dyDescent="0.25">
      <c r="A8" s="5">
        <v>2020</v>
      </c>
      <c r="B8" s="6">
        <v>44075</v>
      </c>
      <c r="C8" s="6">
        <v>44104</v>
      </c>
      <c r="D8" s="3" t="s">
        <v>139</v>
      </c>
      <c r="E8" s="3" t="s">
        <v>144</v>
      </c>
      <c r="F8" s="3">
        <v>1</v>
      </c>
      <c r="G8" s="3">
        <v>0</v>
      </c>
      <c r="H8" s="5" t="s">
        <v>197</v>
      </c>
      <c r="I8" s="5" t="s">
        <v>197</v>
      </c>
      <c r="J8" s="5" t="s">
        <v>197</v>
      </c>
      <c r="K8" s="3">
        <v>1</v>
      </c>
      <c r="L8" s="5" t="s">
        <v>197</v>
      </c>
      <c r="M8" s="3">
        <v>1</v>
      </c>
      <c r="N8" s="3">
        <v>1</v>
      </c>
      <c r="O8" s="5" t="s">
        <v>197</v>
      </c>
      <c r="P8" s="5" t="s">
        <v>197</v>
      </c>
      <c r="Q8" s="5" t="s">
        <v>197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 t="s">
        <v>197</v>
      </c>
      <c r="AB8" s="5" t="s">
        <v>197</v>
      </c>
      <c r="AC8" s="5" t="s">
        <v>197</v>
      </c>
      <c r="AD8" s="5" t="s">
        <v>197</v>
      </c>
      <c r="AE8" s="5" t="s">
        <v>197</v>
      </c>
      <c r="AF8" s="5" t="s">
        <v>197</v>
      </c>
      <c r="AG8" s="5" t="s">
        <v>197</v>
      </c>
      <c r="AH8" s="5" t="s">
        <v>197</v>
      </c>
      <c r="AI8" s="5" t="s">
        <v>197</v>
      </c>
      <c r="AJ8" s="5" t="s">
        <v>197</v>
      </c>
      <c r="AK8" s="5" t="s">
        <v>197</v>
      </c>
      <c r="AL8" s="5" t="s">
        <v>197</v>
      </c>
      <c r="AM8" s="5" t="s">
        <v>197</v>
      </c>
      <c r="AN8" s="5" t="s">
        <v>197</v>
      </c>
      <c r="AO8" s="3">
        <v>1</v>
      </c>
      <c r="AP8" s="3" t="s">
        <v>146</v>
      </c>
      <c r="AQ8" s="5" t="s">
        <v>197</v>
      </c>
      <c r="AR8" s="5" t="s">
        <v>197</v>
      </c>
      <c r="AS8" s="5" t="s">
        <v>197</v>
      </c>
      <c r="AT8" s="5" t="s">
        <v>197</v>
      </c>
      <c r="AU8" s="5" t="s">
        <v>197</v>
      </c>
      <c r="AV8" s="5" t="s">
        <v>197</v>
      </c>
      <c r="AW8" s="5" t="s">
        <v>197</v>
      </c>
      <c r="AX8" s="3" t="s">
        <v>152</v>
      </c>
      <c r="AY8" s="3">
        <v>1</v>
      </c>
      <c r="AZ8" s="5" t="s">
        <v>197</v>
      </c>
      <c r="BA8" s="5" t="s">
        <v>197</v>
      </c>
      <c r="BB8" s="5" t="s">
        <v>197</v>
      </c>
      <c r="BC8" s="5" t="s">
        <v>197</v>
      </c>
      <c r="BD8" s="5" t="s">
        <v>197</v>
      </c>
      <c r="BE8" s="5" t="s">
        <v>198</v>
      </c>
      <c r="BF8" s="6">
        <v>44104</v>
      </c>
      <c r="BG8" s="6">
        <v>44104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2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2018-06-16T16:24:55Z</dcterms:created>
  <dcterms:modified xsi:type="dcterms:W3CDTF">2020-10-12T19:18:51Z</dcterms:modified>
</cp:coreProperties>
</file>