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  <c r="AF8" i="1"/>
</calcChain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<sst xmlns="http://schemas.openxmlformats.org/spreadsheetml/2006/main" count="269" uniqueCount="199">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</sst>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2020</v>
      </c>
      <c r="B8" s="4">
        <v>43922</v>
      </c>
      <c r="C8" s="4">
        <v>43951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f>C8+1</f>
        <v>43952</v>
      </c>
      <c r="AG8" s="4">
        <f>C8+1</f>
        <v>43952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2020-05-06T22:12:08Z</dcterms:modified>
</cp:coreProperties>
</file>