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, 2019, 2020/LTAIPSLPA84FI/Formatos/2020/"/>
    </mc:Choice>
  </mc:AlternateContent>
  <bookViews>
    <workbookView xWindow="0" yWindow="460" windowWidth="25600" windowHeight="138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<sst xmlns="http://schemas.openxmlformats.org/spreadsheetml/2006/main" count="82" uniqueCount="65">
  <si>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</si>
  <si>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</si>
  <si>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</si>
  <si>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</si>
  <si>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</si>
  <si>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</si>
  <si>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</si>
  <si>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</si>
  <si>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</si>
  <si>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</si>
  <si>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</si>
  <si>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</si>
  <si>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</si>
  <si>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</si>
  <si>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</si>
  <si>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</si>
  <si>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</si>
  <si>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</si>
  <si>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</si>
  <si>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</si>
  <si>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</si>
  <si>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</si>
  <si>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</si>
  <si>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</si>
  <si>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</si>
  <si>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</si>
  <si>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</si>
  <si>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</si>
  <si>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</si>
  <si>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</si>
  <si>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</si>
  <si>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</si>
  <si>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</si>
  <si>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</si>
  <si>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</si>
  <si>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</si>
  <si>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</si>
  <si>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</si>
  <si>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</si>
  <si>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</si>
  <si>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</si>
  <si>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</si>
  <si>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</si>
  <si>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</si>
  <si>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</si>
  <si>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</si>
  <si>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</si>
  <si>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</si>
  <si>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</si>
  <si>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</si>
  <si>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</si>
  <si>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</si>
  <si>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</si>
  <si>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</si>
  <si>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</si>
  <si>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</si>
  <si>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 xml:space="preserve">Inventario de archivo de concentración </t>
  </si>
  <si>
    <t>Inventario de archivo de trámite</t>
  </si>
  <si>
    <t>Cuadro General de Clasificación Archivísitca</t>
  </si>
  <si>
    <t>Derivado de la contingencia sanitaria, y la suspención de plazos, los formatos anexos no sufireron ningun cambio de un periodo a otro.</t>
  </si>
  <si>
    <t>http://www.cegaipslp.org.mx/HV2020Dos.nsf/nombre_de_la_vista/A8FDAC07839DBE66862585D6000CAF81/$File/Catalogo+de+Disposición+Documental+SEGAM-+2016+(4).xlsx</t>
  </si>
  <si>
    <t>http://www.cegaipslp.org.mx/HV2020Dos.nsf/nombre_de_la_vista/42C2BF25CA08A399862585D6000C8C80/$File/GUIA+SIMPLE+-+JULIO+2020.docx</t>
  </si>
  <si>
    <t>http://www.cegaipslp.org.mx/HV2020Dos.nsf/nombre_de_la_vista/52F10848E88935DB862585D6000D0C79/$File/A.C.+JULIO++2020+(1).xlsx</t>
  </si>
  <si>
    <t>http://www.cegaipslp.org.mx/HV2020Dos.nsf/nombre_de_la_vista/EB8F00E088E11307862585D6000D4723/$File/A.T.++JULIO+2020+.xlsx</t>
  </si>
  <si>
    <t>http://www.cegaipslp.org.mx/HV2020Dos.nsf/nombre_de_la_vista/D875959FEEBC0D2E862585D6000D5E21/$File/CGCA+.-A+JULIO+2020.pptx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</si>
</sst>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NumberFormat="1"/>
    <xf numFmtId="0" fontId="3" fillId="0" borderId="0" xfId="9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9" applyAlignment="1"/>
    <xf numFmtId="0" fontId="0" fillId="0" borderId="0" xfId="0"/>
    <xf numFmtId="0" fontId="7" fillId="0" borderId="0" xfId="0" applyFon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12700</xdr:colOff>
      <xdr:row>10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12700</xdr:colOff>
      <xdr:row>11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F5EF7C24-C159-7349-9FAC-54A7876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7EC827D-4FD5-004B-B9D0-F8BB2A03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F7460476-5D86-5249-84FF-A905D8EE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E85713BD-C458-4A49-B69D-E66F5D4D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44A5D54E-0FF4-234D-A23B-C05FCE6C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FD25DF42-0ED1-F24E-9196-40837ED4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B80D8DA4-A7C5-5849-AB6F-BEF78998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43464EAE-C0DE-FC45-934B-8CDC63B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E13B9C18-5145-464D-97CB-2B35239E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D7758EC2-3251-944D-A9F4-E5779A99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7EACE574-56BE-1644-A0C7-5B8A7442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1AB59BFA-2731-D641-BCB7-3189F77B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41B85911-CA99-5847-86D1-7EBBC192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3309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A25F84B4-F487-9249-8430-E7F2A7F9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2C542F2C-4F47-7D4A-A402-9D3CCD8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7170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C2" zoomScale="125" zoomScaleNormal="58" zoomScalePageLayoutView="58" workbookViewId="0">
      <selection activeCell="F19" sqref="F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7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2020</v>
      </c>
      <c r="B8" s="15">
        <v>44105</v>
      </c>
      <c r="C8" s="17">
        <v>44135</v>
      </c>
      <c r="D8" t="s">
        <v>36</v>
      </c>
      <c r="E8" s="14" t="s">
        <v>60</v>
      </c>
      <c r="F8" s="8">
        <v>1</v>
      </c>
      <c r="G8" s="8" t="s">
        <v>55</v>
      </c>
      <c r="H8" s="15">
        <v>44145</v>
      </c>
      <c r="I8" s="15">
        <v>44145</v>
      </c>
      <c r="J8" t="s">
        <v>59</v>
      </c>
    </row>
    <row r="9" spans="1:10" x14ac:dyDescent="0.2">
      <c r="A9" s="13">
        <v>2020</v>
      </c>
      <c r="B9" s="15">
        <v>44105</v>
      </c>
      <c r="C9" s="17">
        <v>44135</v>
      </c>
      <c r="D9" t="s">
        <v>37</v>
      </c>
      <c r="E9" s="5" t="s">
        <v>61</v>
      </c>
      <c r="F9" s="16">
        <v>1</v>
      </c>
      <c r="G9" s="16" t="s">
        <v>55</v>
      </c>
      <c r="H9" s="15">
        <v>44145</v>
      </c>
      <c r="I9" s="15">
        <v>44145</v>
      </c>
      <c r="J9" s="18" t="s">
        <v>59</v>
      </c>
    </row>
    <row r="10" spans="1:10" x14ac:dyDescent="0.2">
      <c r="A10" s="13">
        <v>2020</v>
      </c>
      <c r="B10" s="15">
        <v>44105</v>
      </c>
      <c r="C10" s="17">
        <v>44135</v>
      </c>
      <c r="D10" t="s">
        <v>38</v>
      </c>
      <c r="E10" s="12" t="s">
        <v>62</v>
      </c>
      <c r="F10" s="16">
        <v>1</v>
      </c>
      <c r="G10" s="16" t="s">
        <v>55</v>
      </c>
      <c r="H10" s="15">
        <v>44145</v>
      </c>
      <c r="I10" s="15">
        <v>44145</v>
      </c>
      <c r="J10" s="3" t="s">
        <v>56</v>
      </c>
    </row>
    <row r="11" spans="1:10" x14ac:dyDescent="0.2">
      <c r="A11" s="13">
        <v>2020</v>
      </c>
      <c r="B11" s="15">
        <v>44105</v>
      </c>
      <c r="C11" s="17">
        <v>44135</v>
      </c>
      <c r="D11" t="s">
        <v>38</v>
      </c>
      <c r="E11" s="5" t="s">
        <v>63</v>
      </c>
      <c r="F11" s="11">
        <v>1</v>
      </c>
      <c r="G11" s="11" t="s">
        <v>55</v>
      </c>
      <c r="H11" s="15">
        <v>44145</v>
      </c>
      <c r="I11" s="15">
        <v>44145</v>
      </c>
      <c r="J11" s="3" t="s">
        <v>57</v>
      </c>
    </row>
    <row r="12" spans="1:10" x14ac:dyDescent="0.2">
      <c r="A12" s="13">
        <v>2020</v>
      </c>
      <c r="B12" s="15">
        <v>44105</v>
      </c>
      <c r="C12" s="17">
        <v>44135</v>
      </c>
      <c r="D12" t="s">
        <v>38</v>
      </c>
      <c r="E12" s="5" t="s">
        <v>64</v>
      </c>
      <c r="F12" s="9">
        <v>1</v>
      </c>
      <c r="G12" s="10" t="s">
        <v>55</v>
      </c>
      <c r="H12" s="15">
        <v>44145</v>
      </c>
      <c r="I12" s="15">
        <v>44145</v>
      </c>
      <c r="J12" s="3" t="s">
        <v>58</v>
      </c>
    </row>
    <row r="13" spans="1:10" x14ac:dyDescent="0.2">
      <c r="C13" s="6"/>
      <c r="E13" s="7"/>
      <c r="F13" s="7"/>
      <c r="G13" s="7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15" sqref="K1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2018-11-07T23:04:19Z</cp:lastPrinted>
  <dcterms:created xsi:type="dcterms:W3CDTF">2018-06-16T16:18:00Z</dcterms:created>
  <dcterms:modified xsi:type="dcterms:W3CDTF">2020-11-11T01:38:17Z</dcterms:modified>
</cp:coreProperties>
</file>