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4D9DA044-679C-4CE9-A7BA-A7B869A85F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<sst xmlns="http://schemas.openxmlformats.org/spreadsheetml/2006/main" count="285" uniqueCount="232">
  <si>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</si>
  <si>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</si>
  <si>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</si>
  <si>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</si>
  <si>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</si>
  <si>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</si>
  <si>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</si>
  <si>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</si>
  <si>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</si>
  <si>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</si>
  <si>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</si>
  <si>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</si>
  <si>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</si>
  <si>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</si>
  <si>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</si>
  <si>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</si>
  <si>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</si>
  <si>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</si>
  <si>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</si>
  <si>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</si>
  <si>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</si>
  <si>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</si>
  <si>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</si>
  <si>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</si>
  <si>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</si>
  <si>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</si>
  <si>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</si>
  <si>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</si>
  <si>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</si>
  <si>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</si>
  <si>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</si>
  <si>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</si>
  <si>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</si>
  <si>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</si>
  <si>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</si>
  <si>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</si>
  <si>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</si>
  <si>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</si>
  <si>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</si>
  <si>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</si>
  <si>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</si>
  <si>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</si>
  <si>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</si>
  <si>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</si>
  <si>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</si>
  <si>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</si>
  <si>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</si>
  <si>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</si>
  <si>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</si>
  <si>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</si>
  <si>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</si>
  <si>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</si>
  <si>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</si>
  <si>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</si>
  <si>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</si>
  <si>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</si>
  <si>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</si>
  <si>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</si>
  <si>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</si>
  <si>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</si>
  <si>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</si>
  <si>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</si>
  <si>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</si>
  <si>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</si>
  <si>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</si>
  <si>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</si>
  <si>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</si>
  <si>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</si>
  <si>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</si>
  <si>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</si>
  <si>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</si>
  <si>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</si>
  <si>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</si>
  <si>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</si>
  <si>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</si>
  <si>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</si>
  <si>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</si>
  <si>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</si>
  <si>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</si>
  <si>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</si>
  <si>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</si>
  <si>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</si>
  <si>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</si>
  <si>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</si>
  <si>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</si>
  <si>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</si>
  <si>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</si>
  <si>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</si>
  <si>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</si>
  <si>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</si>
  <si>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</si>
  <si>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</si>
  <si>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</si>
  <si>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</si>
  <si>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</si>
  <si>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</si>
  <si>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</si>
  <si>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</si>
  <si>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</si>
  <si>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</si>
  <si>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</si>
  <si>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</si>
  <si>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</si>
  <si>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</si>
  <si>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</si>
  <si>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</si>
  <si>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</si>
  <si>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</si>
  <si>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</si>
  <si>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</si>
  <si>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</si>
  <si>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</si>
  <si>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</si>
  <si>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</si>
  <si>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</si>
  <si>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</si>
  <si>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</si>
  <si>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</si>
  <si>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</si>
  <si>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</si>
  <si>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</si>
  <si>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</si>
  <si>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</si>
  <si>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</si>
  <si>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</si>
  <si>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</si>
  <si>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</si>
  <si>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</si>
  <si>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</si>
  <si>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</si>
  <si>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</si>
  <si>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</si>
  <si>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</si>
  <si>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</si>
  <si>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</si>
  <si>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</si>
  <si>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</si>
  <si>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</si>
  <si>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</si>
  <si>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</si>
  <si>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</si>
  <si>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</si>
  <si>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</si>
  <si>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</si>
  <si>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</si>
  <si>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</si>
  <si>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</si>
  <si>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</si>
  <si>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</si>
  <si>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</si>
  <si>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</si>
  <si>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</si>
  <si>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</si>
  <si>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</si>
  <si>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</si>
  <si>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</si>
  <si>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</si>
  <si>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</si>
  <si>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</si>
  <si>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</si>
  <si>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</si>
  <si>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</si>
  <si>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</si>
  <si>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</si>
  <si>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</si>
  <si>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</si>
  <si>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</si>
  <si>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</si>
  <si>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</si>
  <si>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</si>
  <si>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</si>
  <si>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</si>
  <si>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</si>
  <si>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</si>
  <si>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</si>
  <si>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</si>
  <si>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</si>
  <si>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</si>
  <si>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</si>
  <si>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</si>
  <si>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</si>
  <si>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</si>
  <si>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</si>
  <si>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</si>
  <si>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</si>
  <si>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</si>
  <si>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</si>
  <si>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</si>
  <si>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</si>
  <si>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</si>
  <si>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</si>
  <si>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</si>
  <si>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</si>
  <si>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</si>
  <si>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</si>
  <si>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</si>
  <si>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</si>
  <si>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</si>
  <si>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</si>
  <si>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</si>
  <si>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</si>
  <si>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</si>
  <si>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</si>
  <si>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</si>
  <si>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</si>
  <si>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</si>
  <si>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</si>
  <si>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</si>
  <si>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</si>
  <si>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</si>
  <si>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JOSE </t>
  </si>
  <si>
    <t xml:space="preserve">CARRILLO </t>
  </si>
  <si>
    <t>ESPARZA</t>
  </si>
  <si>
    <t>juanjoca2407@gmail.com</t>
  </si>
  <si>
    <t>DESARROLLO SOCIAL</t>
  </si>
  <si>
    <t>CONSTITUION</t>
  </si>
  <si>
    <t>CATORCE</t>
  </si>
  <si>
    <t>(488)8826164</t>
  </si>
  <si>
    <t>9:00 A 16:00 LUNES A VIERNES</t>
  </si>
  <si>
    <t>MUNICIPIO DE CATORCE, SAN LUIS POTOSI</t>
  </si>
  <si>
    <t>COORDINADOR DE DESARROLLO SOCIAL</t>
  </si>
  <si>
    <t>NO SE REQUIERE DIAGNOSTICO</t>
  </si>
  <si>
    <t xml:space="preserve"> Informacion Correspondiente al mes de ABRIL 2020</t>
  </si>
  <si>
    <t>ADQUISICION  DE ALFALFA PARA ASOCIACION DE CABALLERANGOS DE REAL DE CATORCE POR SITUACIONES DE COVID-19</t>
  </si>
  <si>
    <t>FONDO DE FORTALECIMIENTO MUNICIPAL</t>
  </si>
  <si>
    <t>$144.000.00</t>
  </si>
  <si>
    <t>FORTALECIMIENTO</t>
  </si>
  <si>
    <t>PARTICIPACION MUNICIPAL</t>
  </si>
  <si>
    <t>BRINDAR APOYO A LOS CABALLERANGOS DE REAL DE CATORCE POR LA FALTA DE TRABAJO DURANTE ESTE TIEMPO DE COVI-19</t>
  </si>
  <si>
    <t>apoyo con alfalfa para los caballerangos de Real de Catorce en situaciones de covid-19</t>
  </si>
  <si>
    <t>PORCION</t>
  </si>
  <si>
    <t>http://www.cegaipslp.org.mx/HV2020.nsf/nombre_de_la_vista/46130290E410B0808625857B00682200/$File/BENEFICIARIOS+ALFALFA.PDF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</si>
</sst>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/>
    <xf numFmtId="0" fontId="0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8" fontId="0" fillId="0" borderId="0" xfId="0" applyNumberFormat="1"/>
    <xf numFmtId="0" fontId="5" fillId="0" borderId="0" xfId="1" applyFill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O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43952</v>
      </c>
      <c r="C8" s="2">
        <v>43982</v>
      </c>
      <c r="D8" s="16" t="s">
        <v>223</v>
      </c>
      <c r="E8" s="10" t="s">
        <v>224</v>
      </c>
      <c r="F8" s="10" t="s">
        <v>209</v>
      </c>
      <c r="G8" s="14" t="s">
        <v>225</v>
      </c>
      <c r="H8" s="20" t="s">
        <v>226</v>
      </c>
      <c r="I8" s="21" t="s">
        <v>227</v>
      </c>
      <c r="J8" s="16" t="s">
        <v>219</v>
      </c>
      <c r="K8" s="10" t="s">
        <v>219</v>
      </c>
      <c r="L8" s="16" t="s">
        <v>221</v>
      </c>
      <c r="M8" s="10" t="s">
        <v>228</v>
      </c>
      <c r="N8" s="2">
        <v>43935</v>
      </c>
      <c r="O8" s="2">
        <v>43951</v>
      </c>
      <c r="P8" s="10" t="s">
        <v>229</v>
      </c>
      <c r="Q8" s="16" t="s">
        <v>209</v>
      </c>
      <c r="R8" s="15" t="s">
        <v>231</v>
      </c>
      <c r="S8" s="15" t="s">
        <v>231</v>
      </c>
      <c r="T8" s="16" t="s">
        <v>111</v>
      </c>
      <c r="U8" s="14" t="s">
        <v>230</v>
      </c>
      <c r="V8" s="4" t="s">
        <v>209</v>
      </c>
      <c r="W8" s="4" t="s">
        <v>220</v>
      </c>
      <c r="X8" s="4" t="s">
        <v>210</v>
      </c>
      <c r="Y8" s="4" t="s">
        <v>211</v>
      </c>
      <c r="Z8" s="4" t="s">
        <v>212</v>
      </c>
      <c r="AA8" s="3" t="s">
        <v>213</v>
      </c>
      <c r="AB8" s="4" t="s">
        <v>214</v>
      </c>
      <c r="AC8" s="5" t="s">
        <v>119</v>
      </c>
      <c r="AD8" s="6" t="s">
        <v>215</v>
      </c>
      <c r="AE8" s="4">
        <v>27</v>
      </c>
      <c r="AF8" s="4">
        <v>0</v>
      </c>
      <c r="AG8" s="16" t="s">
        <v>133</v>
      </c>
      <c r="AH8" s="4" t="s">
        <v>216</v>
      </c>
      <c r="AI8" s="4">
        <v>2</v>
      </c>
      <c r="AJ8" s="4" t="s">
        <v>216</v>
      </c>
      <c r="AK8" s="4">
        <v>6</v>
      </c>
      <c r="AL8" s="4" t="s">
        <v>216</v>
      </c>
      <c r="AM8" s="4">
        <v>24</v>
      </c>
      <c r="AN8" s="16" t="s">
        <v>184</v>
      </c>
      <c r="AO8" s="4">
        <v>78550</v>
      </c>
      <c r="AP8" s="4" t="s">
        <v>217</v>
      </c>
      <c r="AQ8" s="4" t="s">
        <v>218</v>
      </c>
      <c r="AR8" s="16" t="s">
        <v>214</v>
      </c>
      <c r="AS8" s="2">
        <v>43983</v>
      </c>
      <c r="AT8" s="2">
        <v>43983</v>
      </c>
      <c r="AU8" s="16" t="s">
        <v>222</v>
      </c>
    </row>
    <row r="9" spans="1:47" x14ac:dyDescent="0.25">
      <c r="A9" s="11"/>
      <c r="B9" s="2"/>
      <c r="C9" s="2"/>
      <c r="E9" s="10"/>
      <c r="F9" s="10"/>
      <c r="G9" s="14"/>
      <c r="H9" s="13"/>
      <c r="I9" s="12"/>
      <c r="J9" s="8"/>
      <c r="K9" s="10"/>
      <c r="L9" s="9"/>
      <c r="M9" s="10"/>
      <c r="N9" s="2"/>
      <c r="O9" s="2"/>
      <c r="P9" s="10"/>
      <c r="S9" s="15"/>
      <c r="U9" s="14"/>
      <c r="V9" s="4"/>
      <c r="W9" s="4"/>
      <c r="X9" s="4"/>
      <c r="Y9" s="4"/>
      <c r="Z9" s="4"/>
      <c r="AA9" s="3"/>
      <c r="AB9" s="4"/>
      <c r="AC9" s="5"/>
      <c r="AD9" s="6"/>
      <c r="AE9" s="4"/>
      <c r="AF9" s="4"/>
      <c r="AG9" s="11"/>
      <c r="AH9" s="4"/>
      <c r="AI9" s="4"/>
      <c r="AJ9" s="4"/>
      <c r="AK9" s="4"/>
      <c r="AL9" s="4"/>
      <c r="AM9" s="4"/>
      <c r="AN9" s="11"/>
      <c r="AO9" s="4"/>
      <c r="AP9" s="4"/>
      <c r="AQ9" s="4"/>
      <c r="AR9" s="11"/>
      <c r="AS9" s="2"/>
      <c r="AT9" s="2"/>
      <c r="AU9" s="16"/>
    </row>
    <row r="10" spans="1:47" x14ac:dyDescent="0.25">
      <c r="I10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2020-06-02T18:59:24Z</dcterms:modified>
</cp:coreProperties>
</file>