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<sst xmlns="http://schemas.openxmlformats.org/spreadsheetml/2006/main" count="326" uniqueCount="119">
  <si>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</si>
  <si>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</si>
  <si>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</si>
  <si>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</si>
  <si>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</si>
  <si>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</si>
  <si>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</si>
  <si>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</si>
  <si>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</si>
  <si>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</si>
  <si>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</si>
  <si>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</si>
  <si>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</si>
  <si>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</si>
  <si>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</si>
  <si>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</si>
  <si>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</si>
  <si>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</si>
  <si>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</si>
  <si>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</si>
  <si>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</si>
  <si>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</si>
  <si>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</si>
  <si>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</si>
  <si>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</si>
  <si>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</si>
  <si>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</si>
  <si>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</si>
  <si>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</si>
  <si>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</si>
  <si>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</si>
  <si>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</si>
  <si>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</si>
  <si>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</si>
  <si>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</si>
  <si>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</si>
  <si>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</si>
  <si>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</si>
  <si>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</si>
  <si>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</si>
  <si>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</si>
  <si>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</si>
  <si>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</si>
  <si>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</si>
  <si>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</si>
  <si>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</si>
  <si>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</si>
  <si>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</si>
  <si>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</si>
  <si>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</si>
  <si>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</si>
  <si>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</si>
  <si>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</si>
  <si>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</si>
  <si>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</si>
  <si>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</si>
  <si>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</si>
  <si>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</si>
  <si>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</si>
  <si>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</si>
  <si>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</si>
  <si>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</si>
  <si>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</si>
  <si>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</si>
  <si>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</si>
  <si>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</si>
  <si>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</si>
  <si>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</si>
  <si>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</si>
  <si>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</si>
  <si>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</si>
  <si>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</si>
  <si>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</si>
  <si>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</si>
  <si>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</si>
  <si>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</si>
  <si>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</si>
  <si>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Direccion General</t>
  </si>
  <si>
    <t>Rosa María</t>
  </si>
  <si>
    <t xml:space="preserve">Lara </t>
  </si>
  <si>
    <t>Berridi</t>
  </si>
  <si>
    <t>No existen más servidores públicos o personas que desempeñen un empleo, cargo o comisión y/o ejerzan actos de autoridad</t>
  </si>
  <si>
    <t>Licenciatura en Administración de Empresas</t>
  </si>
  <si>
    <t>http://www.cegaipslp.org.mx/HV2020Dos.nsf/nombre_de_la_vista/4E62AD4C633E614486258609006157E0/$File/Curriculum-Rosa+Maria+Lara++Berridi.+SL.docm</t>
  </si>
  <si>
    <t>Secretaría de Desarrollo Agropecuario y Recursos Hidráulicos, Gobierno del Estado de San Luis Potosí</t>
  </si>
  <si>
    <t>Directora General de Desarrollo Rural</t>
  </si>
  <si>
    <t>Administrativo</t>
  </si>
  <si>
    <t>Secretaría General de Gobierno del Estado de Veracruz</t>
  </si>
  <si>
    <t>Directora de Profesionalización de Servidores Públicos</t>
  </si>
  <si>
    <t>Directivo</t>
  </si>
  <si>
    <t>Directora de Desarrollo Institucional Municipal</t>
  </si>
  <si>
    <t>Secretaría de Desaarrollo Social y Regional. Gobierno del Estado de San Luis Potosí</t>
  </si>
  <si>
    <t>Secretaría de Desarrollo Social, Delegación San Luis Potosí</t>
  </si>
  <si>
    <t>Coordinadora Estatal de Proyectos Productivos y Créditos Socviales</t>
  </si>
  <si>
    <t>Coordinación</t>
  </si>
  <si>
    <t>Subdirectora de Evaluación y Seguimiento de la Dirección de Desarrollo Rural</t>
  </si>
  <si>
    <t>Dirección General de Evaluación y Seguimiento en Oficinas Centrales, México, D.F.</t>
  </si>
  <si>
    <t>Subdirectora de Evaluación Sectorial</t>
  </si>
  <si>
    <t>Secretaría de Desarrollo Social Delegación Zacatecas</t>
  </si>
  <si>
    <t>Coordinadora Estatal de Desarrollo Institucional Municipal</t>
  </si>
  <si>
    <t>Sistema DIF del Estado de San Luis Potosí</t>
  </si>
  <si>
    <t>Subdirectora de Operación y Asesoría del Programa de Integración de la Mujer al Desarrollo</t>
  </si>
  <si>
    <t>Subdirección</t>
  </si>
  <si>
    <t>Secretaría de Programación y Presupuesto del Gobierno del Estado de San Luis Potosí</t>
  </si>
  <si>
    <t>Coordinadora Estatal del Programa Mujeres en Solidaridad</t>
  </si>
  <si>
    <t>Secretaría de Educación Pública</t>
  </si>
  <si>
    <t>Coordinadora Estatal de diversos Programas Educativos</t>
  </si>
  <si>
    <t>Universidad Antonio Narro</t>
  </si>
  <si>
    <t>Consultora independiente y Representante Estatal de la Universidad Antonio Narro</t>
  </si>
  <si>
    <t>Supervisora en el Estado de San Luis, acreditada por el Centro de Calidad para el Desarrollo Rural</t>
  </si>
  <si>
    <t>Diseño de Proyectos</t>
  </si>
  <si>
    <t>Instructora en cursos y diplomados en liderazgo organizacional y temas inherentes a la administración</t>
  </si>
  <si>
    <t>Sistema Estatal para el Desarrollo Integral de la Familia</t>
  </si>
  <si>
    <t>Coordinadora de Instituciiones de Asistencia Social</t>
  </si>
  <si>
    <t>Instructora</t>
  </si>
  <si>
    <t>Diseño de estrategias</t>
  </si>
  <si>
    <t>Subdirectora de Coordinaciones Regionales</t>
  </si>
  <si>
    <t xml:space="preserve">Directora General </t>
  </si>
  <si>
    <t>Instituto Estatal de Ciegos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</si>
</sst>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0" applyFont="1" applyFill="1"/>
    <xf numFmtId="0" fontId="6" fillId="0" borderId="0" xfId="0" applyFont="1"/>
    <xf numFmtId="0" fontId="0" fillId="0" borderId="0" xfId="0"/>
    <xf numFmtId="0" fontId="7" fillId="0" borderId="0" xfId="1"/>
    <xf numFmtId="0" fontId="3" fillId="0" borderId="0" xfId="0" applyFont="1"/>
    <xf numFmtId="0" fontId="0" fillId="0" borderId="0" xfId="0" applyFont="1"/>
    <xf numFmtId="14" fontId="3" fillId="0" borderId="0" xfId="0" applyNumberFormat="1" applyFont="1"/>
    <xf numFmtId="14" fontId="0" fillId="0" borderId="0" xfId="0" applyNumberFormat="1" applyFont="1"/>
    <xf numFmtId="0" fontId="2" fillId="0" borderId="0" xfId="0" applyFont="1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44136</v>
      </c>
      <c r="C8" s="3">
        <v>44165</v>
      </c>
      <c r="D8" s="5" t="s">
        <v>76</v>
      </c>
      <c r="E8" s="5" t="s">
        <v>76</v>
      </c>
      <c r="F8" s="5" t="s">
        <v>78</v>
      </c>
      <c r="G8" s="5" t="s">
        <v>79</v>
      </c>
      <c r="H8" s="5" t="s">
        <v>80</v>
      </c>
      <c r="I8" s="5" t="s">
        <v>77</v>
      </c>
      <c r="J8" t="s">
        <v>60</v>
      </c>
      <c r="K8" s="4" t="s">
        <v>82</v>
      </c>
      <c r="L8">
        <v>1</v>
      </c>
      <c r="M8" s="7" t="s">
        <v>83</v>
      </c>
      <c r="N8" s="6" t="s">
        <v>63</v>
      </c>
      <c r="O8" s="6" t="s">
        <v>75</v>
      </c>
      <c r="P8" s="3">
        <v>44217</v>
      </c>
      <c r="Q8" s="3">
        <v>44186</v>
      </c>
      <c r="R8" s="13" t="s">
        <v>81</v>
      </c>
    </row>
    <row r="9" spans="1:18" x14ac:dyDescent="0.25">
      <c r="A9" s="16">
        <v>2020</v>
      </c>
      <c r="B9" s="3">
        <v>44136</v>
      </c>
      <c r="C9" s="3">
        <v>44165</v>
      </c>
      <c r="D9" s="5" t="s">
        <v>76</v>
      </c>
      <c r="E9" s="5" t="s">
        <v>76</v>
      </c>
      <c r="F9" s="5" t="s">
        <v>78</v>
      </c>
      <c r="G9" s="5" t="s">
        <v>79</v>
      </c>
      <c r="H9" s="5" t="s">
        <v>80</v>
      </c>
      <c r="I9" s="5" t="s">
        <v>77</v>
      </c>
      <c r="J9" s="16" t="s">
        <v>60</v>
      </c>
      <c r="K9" s="4" t="s">
        <v>82</v>
      </c>
      <c r="L9" s="14">
        <v>2</v>
      </c>
      <c r="M9" s="7" t="s">
        <v>83</v>
      </c>
      <c r="N9" s="16" t="s">
        <v>63</v>
      </c>
      <c r="O9" s="16" t="s">
        <v>75</v>
      </c>
      <c r="P9" s="3">
        <v>44217</v>
      </c>
      <c r="Q9" s="3">
        <v>44186</v>
      </c>
      <c r="R9" s="16" t="s">
        <v>81</v>
      </c>
    </row>
    <row r="10" spans="1:18" x14ac:dyDescent="0.25">
      <c r="A10" s="16">
        <v>2020</v>
      </c>
      <c r="B10" s="3">
        <v>44136</v>
      </c>
      <c r="C10" s="3">
        <v>44165</v>
      </c>
      <c r="D10" s="5" t="s">
        <v>76</v>
      </c>
      <c r="E10" s="5" t="s">
        <v>76</v>
      </c>
      <c r="F10" s="5" t="s">
        <v>78</v>
      </c>
      <c r="G10" s="5" t="s">
        <v>79</v>
      </c>
      <c r="H10" s="5" t="s">
        <v>80</v>
      </c>
      <c r="I10" s="5" t="s">
        <v>77</v>
      </c>
      <c r="J10" s="16" t="s">
        <v>60</v>
      </c>
      <c r="K10" s="4" t="s">
        <v>82</v>
      </c>
      <c r="L10" s="14">
        <v>3</v>
      </c>
      <c r="M10" s="7" t="s">
        <v>83</v>
      </c>
      <c r="N10" s="16" t="s">
        <v>63</v>
      </c>
      <c r="O10" s="16" t="s">
        <v>75</v>
      </c>
      <c r="P10" s="3">
        <v>44217</v>
      </c>
      <c r="Q10" s="3">
        <v>44186</v>
      </c>
      <c r="R10" s="16" t="s">
        <v>81</v>
      </c>
    </row>
    <row r="11" spans="1:18" x14ac:dyDescent="0.25">
      <c r="A11" s="16">
        <v>2020</v>
      </c>
      <c r="B11" s="3">
        <v>44136</v>
      </c>
      <c r="C11" s="3">
        <v>44165</v>
      </c>
      <c r="D11" s="5" t="s">
        <v>76</v>
      </c>
      <c r="E11" s="5" t="s">
        <v>76</v>
      </c>
      <c r="F11" s="5" t="s">
        <v>78</v>
      </c>
      <c r="G11" s="5" t="s">
        <v>79</v>
      </c>
      <c r="H11" s="5" t="s">
        <v>80</v>
      </c>
      <c r="I11" s="5" t="s">
        <v>77</v>
      </c>
      <c r="J11" s="16" t="s">
        <v>60</v>
      </c>
      <c r="K11" s="4" t="s">
        <v>82</v>
      </c>
      <c r="L11" s="14">
        <v>4</v>
      </c>
      <c r="M11" s="7" t="s">
        <v>83</v>
      </c>
      <c r="N11" s="16" t="s">
        <v>63</v>
      </c>
      <c r="O11" s="16" t="s">
        <v>75</v>
      </c>
      <c r="P11" s="3">
        <v>44217</v>
      </c>
      <c r="Q11" s="3">
        <v>44186</v>
      </c>
      <c r="R11" s="16" t="s">
        <v>81</v>
      </c>
    </row>
    <row r="12" spans="1:18" x14ac:dyDescent="0.25">
      <c r="A12" s="16">
        <v>2020</v>
      </c>
      <c r="B12" s="3">
        <v>44136</v>
      </c>
      <c r="C12" s="3">
        <v>44165</v>
      </c>
      <c r="D12" s="5" t="s">
        <v>76</v>
      </c>
      <c r="E12" s="5" t="s">
        <v>76</v>
      </c>
      <c r="F12" s="5" t="s">
        <v>78</v>
      </c>
      <c r="G12" s="5" t="s">
        <v>79</v>
      </c>
      <c r="H12" s="5" t="s">
        <v>80</v>
      </c>
      <c r="I12" s="5" t="s">
        <v>77</v>
      </c>
      <c r="J12" s="16" t="s">
        <v>60</v>
      </c>
      <c r="K12" s="4" t="s">
        <v>82</v>
      </c>
      <c r="L12" s="14">
        <v>5</v>
      </c>
      <c r="M12" s="7" t="s">
        <v>83</v>
      </c>
      <c r="N12" s="16" t="s">
        <v>63</v>
      </c>
      <c r="O12" s="16" t="s">
        <v>75</v>
      </c>
      <c r="P12" s="3">
        <v>44217</v>
      </c>
      <c r="Q12" s="3">
        <v>44186</v>
      </c>
      <c r="R12" s="16" t="s">
        <v>81</v>
      </c>
    </row>
    <row r="13" spans="1:18" x14ac:dyDescent="0.25">
      <c r="A13" s="16">
        <v>2020</v>
      </c>
      <c r="B13" s="3">
        <v>44136</v>
      </c>
      <c r="C13" s="3">
        <v>44165</v>
      </c>
      <c r="D13" s="5" t="s">
        <v>76</v>
      </c>
      <c r="E13" s="5" t="s">
        <v>76</v>
      </c>
      <c r="F13" s="5" t="s">
        <v>78</v>
      </c>
      <c r="G13" s="5" t="s">
        <v>79</v>
      </c>
      <c r="H13" s="5" t="s">
        <v>80</v>
      </c>
      <c r="I13" s="5" t="s">
        <v>77</v>
      </c>
      <c r="J13" s="16" t="s">
        <v>60</v>
      </c>
      <c r="K13" s="4" t="s">
        <v>82</v>
      </c>
      <c r="L13" s="14">
        <v>6</v>
      </c>
      <c r="M13" s="7" t="s">
        <v>83</v>
      </c>
      <c r="N13" s="16" t="s">
        <v>63</v>
      </c>
      <c r="O13" s="16" t="s">
        <v>75</v>
      </c>
      <c r="P13" s="3">
        <v>44217</v>
      </c>
      <c r="Q13" s="3">
        <v>44186</v>
      </c>
      <c r="R13" s="16" t="s">
        <v>81</v>
      </c>
    </row>
    <row r="14" spans="1:18" x14ac:dyDescent="0.25">
      <c r="A14" s="16">
        <v>2020</v>
      </c>
      <c r="B14" s="3">
        <v>44136</v>
      </c>
      <c r="C14" s="3">
        <v>44165</v>
      </c>
      <c r="D14" s="5" t="s">
        <v>76</v>
      </c>
      <c r="E14" s="5" t="s">
        <v>76</v>
      </c>
      <c r="F14" s="5" t="s">
        <v>78</v>
      </c>
      <c r="G14" s="5" t="s">
        <v>79</v>
      </c>
      <c r="H14" s="5" t="s">
        <v>80</v>
      </c>
      <c r="I14" s="5" t="s">
        <v>77</v>
      </c>
      <c r="J14" s="16" t="s">
        <v>60</v>
      </c>
      <c r="K14" s="4" t="s">
        <v>82</v>
      </c>
      <c r="L14" s="14">
        <v>7</v>
      </c>
      <c r="M14" s="7" t="s">
        <v>83</v>
      </c>
      <c r="N14" s="16" t="s">
        <v>63</v>
      </c>
      <c r="O14" s="16" t="s">
        <v>75</v>
      </c>
      <c r="P14" s="3">
        <v>44217</v>
      </c>
      <c r="Q14" s="3">
        <v>44186</v>
      </c>
      <c r="R14" s="16" t="s">
        <v>81</v>
      </c>
    </row>
    <row r="15" spans="1:18" x14ac:dyDescent="0.25">
      <c r="A15" s="16">
        <v>2020</v>
      </c>
      <c r="B15" s="3">
        <v>44136</v>
      </c>
      <c r="C15" s="3">
        <v>44165</v>
      </c>
      <c r="D15" s="5" t="s">
        <v>76</v>
      </c>
      <c r="E15" s="5" t="s">
        <v>76</v>
      </c>
      <c r="F15" s="5" t="s">
        <v>78</v>
      </c>
      <c r="G15" s="5" t="s">
        <v>79</v>
      </c>
      <c r="H15" s="5" t="s">
        <v>80</v>
      </c>
      <c r="I15" s="5" t="s">
        <v>77</v>
      </c>
      <c r="J15" s="16" t="s">
        <v>60</v>
      </c>
      <c r="K15" s="4" t="s">
        <v>82</v>
      </c>
      <c r="L15" s="14">
        <v>8</v>
      </c>
      <c r="M15" s="7" t="s">
        <v>83</v>
      </c>
      <c r="N15" s="16" t="s">
        <v>63</v>
      </c>
      <c r="O15" s="16" t="s">
        <v>75</v>
      </c>
      <c r="P15" s="3">
        <v>44217</v>
      </c>
      <c r="Q15" s="3">
        <v>44186</v>
      </c>
      <c r="R15" s="16" t="s">
        <v>81</v>
      </c>
    </row>
    <row r="16" spans="1:18" x14ac:dyDescent="0.25">
      <c r="A16" s="16">
        <v>2020</v>
      </c>
      <c r="B16" s="3">
        <v>44136</v>
      </c>
      <c r="C16" s="3">
        <v>44165</v>
      </c>
      <c r="D16" s="5" t="s">
        <v>76</v>
      </c>
      <c r="E16" s="5" t="s">
        <v>76</v>
      </c>
      <c r="F16" s="5" t="s">
        <v>78</v>
      </c>
      <c r="G16" s="5" t="s">
        <v>79</v>
      </c>
      <c r="H16" s="5" t="s">
        <v>80</v>
      </c>
      <c r="I16" s="5" t="s">
        <v>77</v>
      </c>
      <c r="J16" s="16" t="s">
        <v>60</v>
      </c>
      <c r="K16" s="4" t="s">
        <v>82</v>
      </c>
      <c r="L16" s="14">
        <v>9</v>
      </c>
      <c r="M16" s="7" t="s">
        <v>83</v>
      </c>
      <c r="N16" s="16" t="s">
        <v>63</v>
      </c>
      <c r="O16" s="16" t="s">
        <v>75</v>
      </c>
      <c r="P16" s="3">
        <v>44217</v>
      </c>
      <c r="Q16" s="3">
        <v>44186</v>
      </c>
      <c r="R16" s="16" t="s">
        <v>81</v>
      </c>
    </row>
    <row r="17" spans="1:18" x14ac:dyDescent="0.25">
      <c r="A17" s="16">
        <v>2020</v>
      </c>
      <c r="B17" s="3">
        <v>44136</v>
      </c>
      <c r="C17" s="3">
        <v>44165</v>
      </c>
      <c r="D17" s="5" t="s">
        <v>76</v>
      </c>
      <c r="E17" s="5" t="s">
        <v>76</v>
      </c>
      <c r="F17" s="5" t="s">
        <v>78</v>
      </c>
      <c r="G17" s="5" t="s">
        <v>79</v>
      </c>
      <c r="H17" s="5" t="s">
        <v>80</v>
      </c>
      <c r="I17" s="5" t="s">
        <v>77</v>
      </c>
      <c r="J17" s="16" t="s">
        <v>60</v>
      </c>
      <c r="K17" s="4" t="s">
        <v>82</v>
      </c>
      <c r="L17" s="14">
        <v>10</v>
      </c>
      <c r="M17" s="7" t="s">
        <v>83</v>
      </c>
      <c r="N17" s="16" t="s">
        <v>63</v>
      </c>
      <c r="O17" s="16" t="s">
        <v>75</v>
      </c>
      <c r="P17" s="3">
        <v>44217</v>
      </c>
      <c r="Q17" s="3">
        <v>44186</v>
      </c>
      <c r="R17" s="16" t="s">
        <v>81</v>
      </c>
    </row>
    <row r="18" spans="1:18" x14ac:dyDescent="0.25">
      <c r="A18" s="16">
        <v>2020</v>
      </c>
      <c r="B18" s="3">
        <v>44136</v>
      </c>
      <c r="C18" s="3">
        <v>44165</v>
      </c>
      <c r="D18" s="5" t="s">
        <v>76</v>
      </c>
      <c r="E18" s="5" t="s">
        <v>76</v>
      </c>
      <c r="F18" s="5" t="s">
        <v>78</v>
      </c>
      <c r="G18" s="5" t="s">
        <v>79</v>
      </c>
      <c r="H18" s="5" t="s">
        <v>80</v>
      </c>
      <c r="I18" s="5" t="s">
        <v>77</v>
      </c>
      <c r="J18" s="16" t="s">
        <v>60</v>
      </c>
      <c r="K18" s="4" t="s">
        <v>82</v>
      </c>
      <c r="L18" s="14">
        <v>11</v>
      </c>
      <c r="M18" s="7" t="s">
        <v>83</v>
      </c>
      <c r="N18" s="16" t="s">
        <v>63</v>
      </c>
      <c r="O18" s="16" t="s">
        <v>75</v>
      </c>
      <c r="P18" s="3">
        <v>44217</v>
      </c>
      <c r="Q18" s="3">
        <v>44186</v>
      </c>
      <c r="R18" s="16" t="s">
        <v>81</v>
      </c>
    </row>
    <row r="19" spans="1:18" x14ac:dyDescent="0.25">
      <c r="A19" s="16">
        <v>2020</v>
      </c>
      <c r="B19" s="3">
        <v>44136</v>
      </c>
      <c r="C19" s="3">
        <v>44165</v>
      </c>
      <c r="D19" s="5" t="s">
        <v>76</v>
      </c>
      <c r="E19" s="5" t="s">
        <v>76</v>
      </c>
      <c r="F19" s="5" t="s">
        <v>78</v>
      </c>
      <c r="G19" s="5" t="s">
        <v>79</v>
      </c>
      <c r="H19" s="5" t="s">
        <v>80</v>
      </c>
      <c r="I19" s="5" t="s">
        <v>77</v>
      </c>
      <c r="J19" s="16" t="s">
        <v>60</v>
      </c>
      <c r="K19" s="4" t="s">
        <v>82</v>
      </c>
      <c r="L19" s="14">
        <v>12</v>
      </c>
      <c r="M19" s="7" t="s">
        <v>83</v>
      </c>
      <c r="N19" s="16" t="s">
        <v>63</v>
      </c>
      <c r="O19" s="16" t="s">
        <v>75</v>
      </c>
      <c r="P19" s="3">
        <v>44217</v>
      </c>
      <c r="Q19" s="3">
        <v>44186</v>
      </c>
      <c r="R19" s="16" t="s">
        <v>81</v>
      </c>
    </row>
    <row r="20" spans="1:18" x14ac:dyDescent="0.25">
      <c r="A20" s="16">
        <v>2020</v>
      </c>
      <c r="B20" s="3">
        <v>44136</v>
      </c>
      <c r="C20" s="3">
        <v>44165</v>
      </c>
      <c r="D20" s="5" t="s">
        <v>76</v>
      </c>
      <c r="E20" s="5" t="s">
        <v>76</v>
      </c>
      <c r="F20" s="5" t="s">
        <v>78</v>
      </c>
      <c r="G20" s="5" t="s">
        <v>79</v>
      </c>
      <c r="H20" s="5" t="s">
        <v>80</v>
      </c>
      <c r="I20" s="5" t="s">
        <v>77</v>
      </c>
      <c r="J20" s="16" t="s">
        <v>60</v>
      </c>
      <c r="K20" s="4" t="s">
        <v>82</v>
      </c>
      <c r="L20" s="14">
        <v>13</v>
      </c>
      <c r="M20" s="7" t="s">
        <v>83</v>
      </c>
      <c r="N20" s="16" t="s">
        <v>63</v>
      </c>
      <c r="O20" s="16" t="s">
        <v>75</v>
      </c>
      <c r="P20" s="3">
        <v>44217</v>
      </c>
      <c r="Q20" s="3">
        <v>44186</v>
      </c>
      <c r="R20" s="16" t="s">
        <v>81</v>
      </c>
    </row>
    <row r="21" spans="1:18" x14ac:dyDescent="0.25">
      <c r="A21" s="16">
        <v>2020</v>
      </c>
      <c r="B21" s="3">
        <v>44136</v>
      </c>
      <c r="C21" s="3">
        <v>44165</v>
      </c>
      <c r="D21" s="5" t="s">
        <v>76</v>
      </c>
      <c r="E21" s="5" t="s">
        <v>76</v>
      </c>
      <c r="F21" s="5" t="s">
        <v>78</v>
      </c>
      <c r="G21" s="5" t="s">
        <v>79</v>
      </c>
      <c r="H21" s="5" t="s">
        <v>80</v>
      </c>
      <c r="I21" s="5" t="s">
        <v>77</v>
      </c>
      <c r="J21" s="16" t="s">
        <v>60</v>
      </c>
      <c r="K21" s="4" t="s">
        <v>82</v>
      </c>
      <c r="L21" s="14">
        <v>14</v>
      </c>
      <c r="M21" s="7" t="s">
        <v>83</v>
      </c>
      <c r="N21" s="16" t="s">
        <v>63</v>
      </c>
      <c r="O21" s="16" t="s">
        <v>75</v>
      </c>
      <c r="P21" s="3">
        <v>44217</v>
      </c>
      <c r="Q21" s="3">
        <v>44186</v>
      </c>
      <c r="R21" s="16" t="s">
        <v>81</v>
      </c>
    </row>
    <row r="22" spans="1:18" x14ac:dyDescent="0.25">
      <c r="A22" s="16">
        <v>2020</v>
      </c>
      <c r="B22" s="3">
        <v>44136</v>
      </c>
      <c r="C22" s="3">
        <v>44165</v>
      </c>
      <c r="D22" s="5" t="s">
        <v>76</v>
      </c>
      <c r="E22" s="5" t="s">
        <v>76</v>
      </c>
      <c r="F22" s="5" t="s">
        <v>78</v>
      </c>
      <c r="G22" s="5" t="s">
        <v>79</v>
      </c>
      <c r="H22" s="5" t="s">
        <v>80</v>
      </c>
      <c r="I22" s="5" t="s">
        <v>77</v>
      </c>
      <c r="J22" s="16" t="s">
        <v>60</v>
      </c>
      <c r="K22" s="4" t="s">
        <v>82</v>
      </c>
      <c r="L22" s="14">
        <v>15</v>
      </c>
      <c r="M22" s="7" t="s">
        <v>83</v>
      </c>
      <c r="N22" s="16" t="s">
        <v>63</v>
      </c>
      <c r="O22" s="16" t="s">
        <v>75</v>
      </c>
      <c r="P22" s="3">
        <v>44217</v>
      </c>
      <c r="Q22" s="3">
        <v>44186</v>
      </c>
      <c r="R22" s="16" t="s">
        <v>81</v>
      </c>
    </row>
    <row r="23" spans="1:18" x14ac:dyDescent="0.25">
      <c r="A23" s="16">
        <v>2020</v>
      </c>
      <c r="B23" s="3">
        <v>44136</v>
      </c>
      <c r="C23" s="3">
        <v>44165</v>
      </c>
      <c r="D23" s="5" t="s">
        <v>76</v>
      </c>
      <c r="E23" s="5" t="s">
        <v>76</v>
      </c>
      <c r="F23" s="5" t="s">
        <v>78</v>
      </c>
      <c r="G23" s="5" t="s">
        <v>79</v>
      </c>
      <c r="H23" s="5" t="s">
        <v>80</v>
      </c>
      <c r="I23" s="5" t="s">
        <v>77</v>
      </c>
      <c r="J23" s="16" t="s">
        <v>60</v>
      </c>
      <c r="K23" s="4" t="s">
        <v>82</v>
      </c>
      <c r="L23" s="14">
        <v>16</v>
      </c>
      <c r="M23" s="7" t="s">
        <v>83</v>
      </c>
      <c r="N23" s="16" t="s">
        <v>63</v>
      </c>
      <c r="O23" s="16" t="s">
        <v>75</v>
      </c>
      <c r="P23" s="3">
        <v>44217</v>
      </c>
      <c r="Q23" s="3">
        <v>44186</v>
      </c>
      <c r="R23" s="16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E3" workbookViewId="0">
      <selection activeCell="A3" sqref="A3:F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1.28515625" bestFit="1" customWidth="1"/>
    <col min="5" max="5" width="92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x14ac:dyDescent="0.25">
      <c r="A4" s="8">
        <v>1</v>
      </c>
      <c r="B4" s="8"/>
      <c r="C4" s="8"/>
      <c r="D4" s="15" t="s">
        <v>84</v>
      </c>
      <c r="E4" s="15" t="s">
        <v>85</v>
      </c>
      <c r="F4" s="15" t="s">
        <v>86</v>
      </c>
    </row>
    <row r="5" spans="1:6" s="9" customFormat="1" x14ac:dyDescent="0.25">
      <c r="A5" s="8">
        <v>2</v>
      </c>
      <c r="B5" s="8"/>
      <c r="C5" s="8"/>
      <c r="D5" s="15" t="s">
        <v>87</v>
      </c>
      <c r="E5" s="15" t="s">
        <v>88</v>
      </c>
      <c r="F5" s="15" t="s">
        <v>89</v>
      </c>
    </row>
    <row r="6" spans="1:6" s="9" customFormat="1" x14ac:dyDescent="0.25">
      <c r="A6" s="8">
        <v>3</v>
      </c>
      <c r="B6" s="8"/>
      <c r="C6" s="8"/>
      <c r="D6" s="15" t="s">
        <v>91</v>
      </c>
      <c r="E6" s="15" t="s">
        <v>90</v>
      </c>
      <c r="F6" s="15" t="s">
        <v>89</v>
      </c>
    </row>
    <row r="7" spans="1:6" s="9" customFormat="1" x14ac:dyDescent="0.25">
      <c r="A7" s="8">
        <v>4</v>
      </c>
      <c r="B7" s="8"/>
      <c r="C7" s="8"/>
      <c r="D7" s="15" t="s">
        <v>92</v>
      </c>
      <c r="E7" s="15" t="s">
        <v>93</v>
      </c>
      <c r="F7" s="15" t="s">
        <v>94</v>
      </c>
    </row>
    <row r="8" spans="1:6" s="9" customFormat="1" x14ac:dyDescent="0.25">
      <c r="A8" s="8">
        <v>5</v>
      </c>
      <c r="B8" s="8"/>
      <c r="C8" s="8"/>
      <c r="D8" s="15" t="s">
        <v>84</v>
      </c>
      <c r="E8" s="15" t="s">
        <v>95</v>
      </c>
      <c r="F8" s="15" t="s">
        <v>86</v>
      </c>
    </row>
    <row r="9" spans="1:6" s="9" customFormat="1" x14ac:dyDescent="0.25">
      <c r="A9" s="8">
        <v>6</v>
      </c>
      <c r="B9" s="8"/>
      <c r="C9" s="8"/>
      <c r="D9" s="15" t="s">
        <v>96</v>
      </c>
      <c r="E9" s="15" t="s">
        <v>97</v>
      </c>
      <c r="F9" s="15" t="s">
        <v>86</v>
      </c>
    </row>
    <row r="10" spans="1:6" s="9" customFormat="1" x14ac:dyDescent="0.25">
      <c r="A10" s="8">
        <v>7</v>
      </c>
      <c r="B10" s="8"/>
      <c r="C10" s="8"/>
      <c r="D10" s="15" t="s">
        <v>98</v>
      </c>
      <c r="E10" s="15" t="s">
        <v>99</v>
      </c>
      <c r="F10" s="15" t="s">
        <v>94</v>
      </c>
    </row>
    <row r="11" spans="1:6" s="9" customFormat="1" x14ac:dyDescent="0.25">
      <c r="A11" s="8">
        <v>8</v>
      </c>
      <c r="B11" s="8"/>
      <c r="C11" s="8"/>
      <c r="D11" s="15" t="s">
        <v>100</v>
      </c>
      <c r="E11" s="15" t="s">
        <v>101</v>
      </c>
      <c r="F11" s="15" t="s">
        <v>102</v>
      </c>
    </row>
    <row r="12" spans="1:6" s="9" customFormat="1" x14ac:dyDescent="0.25">
      <c r="A12" s="8">
        <v>9</v>
      </c>
      <c r="B12" s="8"/>
      <c r="C12" s="8"/>
      <c r="D12" s="15" t="s">
        <v>103</v>
      </c>
      <c r="E12" s="15" t="s">
        <v>104</v>
      </c>
      <c r="F12" s="15" t="s">
        <v>94</v>
      </c>
    </row>
    <row r="13" spans="1:6" s="9" customFormat="1" x14ac:dyDescent="0.25">
      <c r="A13" s="8">
        <v>10</v>
      </c>
      <c r="B13" s="8"/>
      <c r="C13" s="8"/>
      <c r="D13" s="15" t="s">
        <v>105</v>
      </c>
      <c r="E13" s="15" t="s">
        <v>106</v>
      </c>
      <c r="F13" s="8"/>
    </row>
    <row r="14" spans="1:6" s="9" customFormat="1" x14ac:dyDescent="0.25">
      <c r="A14" s="8">
        <v>11</v>
      </c>
      <c r="B14" s="8"/>
      <c r="C14" s="8"/>
      <c r="D14" s="15" t="s">
        <v>107</v>
      </c>
      <c r="E14" s="15" t="s">
        <v>108</v>
      </c>
      <c r="F14" s="15" t="s">
        <v>89</v>
      </c>
    </row>
    <row r="15" spans="1:6" s="9" customFormat="1" x14ac:dyDescent="0.25">
      <c r="A15" s="8">
        <v>12</v>
      </c>
      <c r="B15" s="8"/>
      <c r="C15" s="8"/>
      <c r="D15" s="8"/>
      <c r="E15" s="15" t="s">
        <v>109</v>
      </c>
      <c r="F15" s="15" t="s">
        <v>110</v>
      </c>
    </row>
    <row r="16" spans="1:6" s="9" customFormat="1" x14ac:dyDescent="0.25">
      <c r="A16" s="8">
        <v>13</v>
      </c>
      <c r="B16" s="8"/>
      <c r="C16" s="8"/>
      <c r="D16" s="8"/>
      <c r="E16" s="15" t="s">
        <v>111</v>
      </c>
      <c r="F16" s="15" t="s">
        <v>114</v>
      </c>
    </row>
    <row r="17" spans="1:6" s="9" customFormat="1" x14ac:dyDescent="0.25">
      <c r="A17" s="8">
        <v>14</v>
      </c>
      <c r="B17" s="10"/>
      <c r="C17" s="11"/>
      <c r="D17" s="15" t="s">
        <v>112</v>
      </c>
      <c r="E17" s="15" t="s">
        <v>113</v>
      </c>
      <c r="F17" s="15" t="s">
        <v>115</v>
      </c>
    </row>
    <row r="18" spans="1:6" s="9" customFormat="1" x14ac:dyDescent="0.25">
      <c r="A18" s="8">
        <v>15</v>
      </c>
      <c r="B18" s="11"/>
      <c r="C18" s="11"/>
      <c r="D18" s="15" t="s">
        <v>112</v>
      </c>
      <c r="E18" s="15" t="s">
        <v>116</v>
      </c>
      <c r="F18" s="8"/>
    </row>
    <row r="19" spans="1:6" s="9" customFormat="1" x14ac:dyDescent="0.25">
      <c r="A19" s="12">
        <v>16</v>
      </c>
      <c r="B19" s="11">
        <v>44044</v>
      </c>
      <c r="D19" s="15" t="s">
        <v>118</v>
      </c>
      <c r="E19" s="15" t="s">
        <v>117</v>
      </c>
      <c r="F19" s="15" t="s">
        <v>89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2018-06-16T16:23:35Z</dcterms:created>
  <dcterms:modified xsi:type="dcterms:W3CDTF">2020-12-21T16:23:00Z</dcterms:modified>
</cp:coreProperties>
</file>