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DETEC 2018-2019\TRANSPARENCIA 2019\MAYO 2020\"/>
    </mc:Choice>
  </mc:AlternateContent>
  <bookViews>
    <workbookView xWindow="0" yWindow="0" windowWidth="20490" windowHeight="7755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1" r:id="rId12"/>
    <sheet name="Tabla_550156" sheetId="12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<sst xmlns="http://schemas.openxmlformats.org/spreadsheetml/2006/main" count="351" uniqueCount="205">
  <si>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</si>
  <si>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</si>
  <si>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</si>
  <si>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</si>
  <si>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</si>
  <si>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</si>
  <si>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</si>
  <si>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</si>
  <si>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</si>
  <si>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</si>
  <si>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</si>
  <si>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</si>
  <si>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</si>
  <si>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</si>
  <si>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</si>
  <si>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</si>
  <si>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</si>
  <si>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</si>
  <si>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</si>
  <si>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</si>
  <si>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</si>
  <si>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</si>
  <si>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</si>
  <si>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</si>
  <si>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</si>
  <si>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</si>
  <si>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</si>
  <si>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</si>
  <si>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</si>
  <si>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</si>
  <si>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</si>
  <si>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</si>
  <si>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</si>
  <si>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</si>
  <si>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</si>
  <si>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</si>
  <si>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</si>
  <si>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</si>
  <si>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</si>
  <si>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</si>
  <si>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</si>
  <si>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</si>
  <si>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</si>
  <si>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</si>
  <si>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</si>
  <si>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</si>
  <si>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</si>
  <si>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</si>
  <si>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</si>
  <si>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</si>
  <si>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</si>
  <si>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</si>
  <si>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</si>
  <si>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</si>
  <si>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</si>
  <si>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</si>
  <si>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</si>
  <si>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</si>
  <si>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</si>
  <si>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</si>
  <si>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</si>
  <si>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</si>
  <si>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</si>
  <si>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</si>
  <si>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</si>
  <si>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</si>
  <si>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</si>
  <si>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</si>
  <si>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</si>
  <si>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</si>
  <si>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</si>
  <si>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</si>
  <si>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</si>
  <si>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</si>
  <si>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</si>
  <si>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</si>
  <si>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</si>
  <si>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</si>
  <si>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</si>
  <si>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</si>
  <si>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</si>
  <si>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</si>
  <si>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</si>
  <si>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</si>
  <si>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</si>
  <si>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</si>
  <si>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</si>
  <si>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</si>
  <si>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</si>
  <si>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</si>
  <si>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</si>
  <si>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</si>
  <si>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</si>
  <si>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</si>
  <si>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</si>
  <si>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</si>
  <si>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</si>
  <si>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</si>
  <si>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</si>
  <si>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</si>
  <si>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</si>
  <si>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</si>
  <si>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</si>
  <si>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</si>
  <si>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</si>
  <si>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</si>
  <si>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</si>
  <si>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</si>
  <si>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</si>
  <si>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</si>
  <si>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</si>
  <si>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</si>
  <si>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</si>
  <si>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</si>
  <si>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</si>
  <si>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</si>
  <si>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</si>
  <si>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</si>
  <si>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</si>
  <si>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</si>
  <si>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</si>
  <si>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</si>
  <si>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</si>
  <si>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</si>
  <si>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</si>
  <si>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</si>
  <si>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</si>
  <si>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</si>
  <si>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</si>
  <si>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</si>
  <si>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</si>
  <si>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</si>
  <si>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</si>
  <si>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</si>
  <si>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</si>
  <si>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</si>
  <si>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</si>
  <si>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</si>
  <si>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</si>
  <si>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</si>
  <si>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</si>
  <si>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</si>
  <si>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</si>
  <si>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</si>
  <si>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</si>
  <si>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</si>
  <si>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</si>
  <si>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</si>
  <si>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</si>
  <si>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</si>
  <si>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</si>
  <si>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</si>
  <si>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</si>
  <si>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</si>
  <si>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</si>
  <si>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</si>
  <si>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</si>
  <si>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</si>
  <si>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</si>
  <si>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</si>
  <si>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</si>
  <si>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</si>
  <si>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</si>
  <si>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</si>
  <si>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</si>
  <si>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</si>
  <si>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</si>
  <si>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</si>
  <si>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</si>
  <si>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</si>
  <si>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</si>
  <si>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</si>
  <si>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</si>
  <si>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</si>
  <si>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</si>
  <si>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</si>
  <si>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</si>
  <si>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</si>
  <si>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</si>
  <si>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</si>
  <si>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</si>
  <si>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</si>
  <si>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</si>
  <si>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</si>
  <si>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</si>
  <si>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</si>
  <si>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</si>
  <si>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</si>
  <si>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</si>
  <si>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</si>
  <si>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</si>
  <si>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</si>
  <si>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</si>
  <si>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</si>
  <si>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</si>
  <si>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</si>
  <si>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</si>
  <si>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</t>
  </si>
  <si>
    <t>NO SE GENERÓ</t>
  </si>
  <si>
    <t>PESOS</t>
  </si>
  <si>
    <t>NO SE GENERO</t>
  </si>
  <si>
    <t>RECURSOS MATERIALES-DIRECCION EJECUTIVA DE ADMINISTRACION Y FINANZAS</t>
  </si>
  <si>
    <t>http://www.cegaipslp.org.mx/HV2020.nsf/nombre_de_la_vista/F4886B48406E955386258583000B729E/$File/EN+ESTE+PERIODO+NO+SE+GENERO+INFORMACION.docx</t>
  </si>
  <si>
    <t xml:space="preserve">EN ESTE PERIODO NO SE PROGRAMARON ADQUISICIONES DE BIENES, PRODUCTOS O SERVICIOS CON BASE EN EL ART. 14 DE LA LEY DE ADQUISICIONES DEL ESTADO DE SAN LUIS POTOSI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</si>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</sst>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vertical="center"/>
    </xf>
    <xf numFmtId="0" fontId="3" fillId="0" borderId="0" xfId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4886B48406E955386258583000B729E/$File/EN+ESTE+PERIODO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11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11" t="s">
        <v>90</v>
      </c>
      <c r="O7" s="11" t="s">
        <v>91</v>
      </c>
      <c r="P7" s="11" t="s">
        <v>92</v>
      </c>
      <c r="Q7" s="11" t="s">
        <v>93</v>
      </c>
      <c r="R7" s="11" t="s">
        <v>94</v>
      </c>
      <c r="S7" s="11" t="s">
        <v>95</v>
      </c>
      <c r="T7" s="11" t="s">
        <v>96</v>
      </c>
      <c r="U7" s="11" t="s">
        <v>97</v>
      </c>
      <c r="V7" s="11" t="s">
        <v>98</v>
      </c>
      <c r="W7" s="11" t="s">
        <v>99</v>
      </c>
      <c r="X7" s="11" t="s">
        <v>100</v>
      </c>
      <c r="Y7" s="11" t="s">
        <v>101</v>
      </c>
      <c r="Z7" s="11" t="s">
        <v>102</v>
      </c>
      <c r="AA7" s="11" t="s">
        <v>103</v>
      </c>
      <c r="AB7" s="11" t="s">
        <v>104</v>
      </c>
      <c r="AC7" s="11" t="s">
        <v>105</v>
      </c>
      <c r="AD7" s="11" t="s">
        <v>106</v>
      </c>
      <c r="AE7" s="11" t="s">
        <v>107</v>
      </c>
      <c r="AF7" s="11" t="s">
        <v>108</v>
      </c>
      <c r="AG7" s="11" t="s">
        <v>109</v>
      </c>
      <c r="AH7" s="11" t="s">
        <v>110</v>
      </c>
      <c r="AI7" s="11" t="s">
        <v>111</v>
      </c>
      <c r="AJ7" s="11" t="s">
        <v>112</v>
      </c>
      <c r="AK7" s="11" t="s">
        <v>113</v>
      </c>
      <c r="AL7" s="11" t="s">
        <v>114</v>
      </c>
      <c r="AM7" s="11" t="s">
        <v>115</v>
      </c>
      <c r="AN7" s="11" t="s">
        <v>116</v>
      </c>
      <c r="AO7" s="11" t="s">
        <v>117</v>
      </c>
      <c r="AP7" s="11" t="s">
        <v>118</v>
      </c>
      <c r="AQ7" s="11" t="s">
        <v>119</v>
      </c>
      <c r="AR7" s="11" t="s">
        <v>120</v>
      </c>
      <c r="AS7" s="11" t="s">
        <v>121</v>
      </c>
      <c r="AT7" s="11" t="s">
        <v>122</v>
      </c>
      <c r="AU7" s="11" t="s">
        <v>123</v>
      </c>
      <c r="AV7" s="11" t="s">
        <v>124</v>
      </c>
      <c r="AW7" s="11" t="s">
        <v>125</v>
      </c>
      <c r="AX7" s="11" t="s">
        <v>126</v>
      </c>
      <c r="AY7" s="11" t="s">
        <v>127</v>
      </c>
      <c r="AZ7" s="11" t="s">
        <v>128</v>
      </c>
      <c r="BA7" s="11" t="s">
        <v>129</v>
      </c>
      <c r="BB7" s="11" t="s">
        <v>130</v>
      </c>
      <c r="BC7" s="11" t="s">
        <v>131</v>
      </c>
      <c r="BD7" s="11" t="s">
        <v>132</v>
      </c>
      <c r="BE7" s="11" t="s">
        <v>133</v>
      </c>
      <c r="BF7" s="11" t="s">
        <v>134</v>
      </c>
      <c r="BG7" s="11" t="s">
        <v>135</v>
      </c>
      <c r="BH7" s="11" t="s">
        <v>136</v>
      </c>
    </row>
    <row r="8" spans="1:60" s="10" customFormat="1" x14ac:dyDescent="0.25">
      <c r="A8" s="10">
        <v>2020</v>
      </c>
      <c r="B8" s="7">
        <v>43952</v>
      </c>
      <c r="C8" s="7">
        <v>43982</v>
      </c>
      <c r="D8" s="10" t="s">
        <v>138</v>
      </c>
      <c r="E8" s="10" t="s">
        <v>142</v>
      </c>
      <c r="F8" s="10">
        <v>1</v>
      </c>
      <c r="G8" s="10">
        <v>1</v>
      </c>
      <c r="H8" s="12" t="s">
        <v>202</v>
      </c>
      <c r="I8" s="7">
        <v>43982</v>
      </c>
      <c r="J8" s="10" t="s">
        <v>200</v>
      </c>
      <c r="K8" s="10">
        <v>1</v>
      </c>
      <c r="L8" s="7">
        <v>43982</v>
      </c>
      <c r="M8" s="10">
        <v>1</v>
      </c>
      <c r="N8" s="10">
        <v>1</v>
      </c>
      <c r="O8" s="13" t="s">
        <v>202</v>
      </c>
      <c r="P8" s="13" t="s">
        <v>202</v>
      </c>
      <c r="Q8" s="10" t="s">
        <v>202</v>
      </c>
      <c r="R8" s="10" t="s">
        <v>200</v>
      </c>
      <c r="S8" s="10" t="s">
        <v>200</v>
      </c>
      <c r="T8" s="10" t="s">
        <v>200</v>
      </c>
      <c r="U8" s="10" t="s">
        <v>200</v>
      </c>
      <c r="V8" s="10" t="s">
        <v>200</v>
      </c>
      <c r="W8" s="10" t="s">
        <v>200</v>
      </c>
      <c r="X8" s="10" t="s">
        <v>200</v>
      </c>
      <c r="Y8" s="10" t="s">
        <v>200</v>
      </c>
      <c r="Z8" s="10" t="s">
        <v>201</v>
      </c>
      <c r="AA8" s="10" t="s">
        <v>200</v>
      </c>
      <c r="AB8" s="7">
        <v>43982</v>
      </c>
      <c r="AC8" s="10">
        <v>0</v>
      </c>
      <c r="AD8" s="10">
        <v>0</v>
      </c>
      <c r="AE8" s="10">
        <v>0</v>
      </c>
      <c r="AF8" s="10">
        <v>0</v>
      </c>
      <c r="AG8" s="10" t="s">
        <v>199</v>
      </c>
      <c r="AH8" s="10" t="s">
        <v>198</v>
      </c>
      <c r="AI8" s="10" t="s">
        <v>198</v>
      </c>
      <c r="AJ8" s="10" t="s">
        <v>200</v>
      </c>
      <c r="AK8" s="7">
        <v>43982</v>
      </c>
      <c r="AL8" s="7">
        <v>43982</v>
      </c>
      <c r="AM8" s="10" t="s">
        <v>202</v>
      </c>
      <c r="AN8" s="10" t="s">
        <v>202</v>
      </c>
      <c r="AO8" s="10">
        <v>1</v>
      </c>
      <c r="AP8" s="10" t="s">
        <v>146</v>
      </c>
      <c r="AQ8" s="10" t="s">
        <v>200</v>
      </c>
      <c r="AR8" s="10" t="s">
        <v>198</v>
      </c>
      <c r="AS8" s="10" t="s">
        <v>198</v>
      </c>
      <c r="AT8" s="10" t="s">
        <v>198</v>
      </c>
      <c r="AU8" s="10" t="s">
        <v>202</v>
      </c>
      <c r="AV8" s="10" t="s">
        <v>198</v>
      </c>
      <c r="AW8" s="10" t="s">
        <v>148</v>
      </c>
      <c r="AX8" s="10" t="s">
        <v>152</v>
      </c>
      <c r="AY8" s="10">
        <v>1</v>
      </c>
      <c r="AZ8" s="10" t="s">
        <v>198</v>
      </c>
      <c r="BA8" s="10" t="s">
        <v>202</v>
      </c>
      <c r="BB8" s="10" t="s">
        <v>202</v>
      </c>
      <c r="BC8" s="10" t="s">
        <v>202</v>
      </c>
      <c r="BD8" s="10" t="s">
        <v>202</v>
      </c>
      <c r="BE8" s="10" t="s">
        <v>197</v>
      </c>
      <c r="BF8" s="7">
        <v>43991</v>
      </c>
      <c r="BG8" s="7">
        <v>43991</v>
      </c>
      <c r="BH8" s="15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AP8:AP193">
      <formula1>Hidden_341</formula1>
    </dataValidation>
    <dataValidation type="list" allowBlank="1" showErrorMessage="1" sqref="AW8:AW193">
      <formula1>Hidden_448</formula1>
    </dataValidation>
    <dataValidation type="list" allowBlank="1" showErrorMessage="1" sqref="AX8:AX193">
      <formula1>Hidden_549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7.710937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s="9" t="s">
        <v>200</v>
      </c>
      <c r="D4" s="9" t="s">
        <v>200</v>
      </c>
      <c r="E4" s="9" t="s">
        <v>200</v>
      </c>
      <c r="F4" s="9" t="s">
        <v>200</v>
      </c>
    </row>
    <row r="5" spans="1:6" x14ac:dyDescent="0.25">
      <c r="A5" s="4"/>
      <c r="B5" s="4"/>
      <c r="C5" s="4"/>
      <c r="D5" s="4"/>
      <c r="E5" s="5"/>
      <c r="F5" s="5"/>
    </row>
    <row r="6" spans="1:6" x14ac:dyDescent="0.25">
      <c r="E6" s="5"/>
      <c r="F6" s="5"/>
    </row>
    <row r="7" spans="1:6" x14ac:dyDescent="0.25">
      <c r="A7" s="5"/>
      <c r="E7" s="5"/>
      <c r="F7" s="5"/>
    </row>
    <row r="8" spans="1:6" x14ac:dyDescent="0.25">
      <c r="A8" s="5"/>
      <c r="F8" s="5"/>
    </row>
    <row r="9" spans="1:6" x14ac:dyDescent="0.25">
      <c r="A9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17" bestFit="1" customWidth="1"/>
    <col min="4" max="4" width="19.140625" bestFit="1" customWidth="1"/>
    <col min="5" max="5" width="37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200</v>
      </c>
      <c r="C4" s="8" t="s">
        <v>200</v>
      </c>
      <c r="D4" s="8" t="s">
        <v>200</v>
      </c>
      <c r="E4" s="8" t="s">
        <v>200</v>
      </c>
      <c r="F4" s="8" t="s">
        <v>200</v>
      </c>
    </row>
    <row r="7" spans="1:6" x14ac:dyDescent="0.25">
      <c r="A7" s="5"/>
      <c r="E7" s="5"/>
    </row>
    <row r="8" spans="1:6" x14ac:dyDescent="0.25">
      <c r="A8" s="5"/>
      <c r="B8" s="5"/>
      <c r="C8" s="5"/>
      <c r="D8" s="5"/>
    </row>
    <row r="9" spans="1:6" x14ac:dyDescent="0.25">
      <c r="A9" s="5"/>
      <c r="E9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t="s">
        <v>204</v>
      </c>
      <c r="B4" s="14" t="s">
        <v>204</v>
      </c>
      <c r="C4" s="14" t="s">
        <v>204</v>
      </c>
      <c r="D4" s="14" t="s">
        <v>204</v>
      </c>
      <c r="E4" s="14" t="s">
        <v>204</v>
      </c>
      <c r="F4" s="14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13.8554687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t="s">
        <v>204</v>
      </c>
      <c r="B4" t="s">
        <v>204</v>
      </c>
      <c r="C4" s="14" t="s">
        <v>204</v>
      </c>
      <c r="D4" s="14" t="s">
        <v>204</v>
      </c>
      <c r="E4" s="14" t="s">
        <v>204</v>
      </c>
      <c r="F4" s="14" t="s">
        <v>204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5" t="s">
        <v>200</v>
      </c>
    </row>
    <row r="5" spans="1:2" x14ac:dyDescent="0.25">
      <c r="B5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s="5" t="s">
        <v>200</v>
      </c>
      <c r="D4" s="5" t="s">
        <v>200</v>
      </c>
      <c r="E4" s="10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2019-04-30T15:51:23Z</dcterms:created>
  <dcterms:modified xsi:type="dcterms:W3CDTF">2021-09-28T16:36:57Z</dcterms:modified>
</cp:coreProperties>
</file>