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5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<sst xmlns="http://schemas.openxmlformats.org/spreadsheetml/2006/main" count="1294" uniqueCount="600">
  <si>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</si>
  <si>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</si>
  <si>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</si>
  <si>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</si>
  <si>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</si>
  <si>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</si>
  <si>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</si>
  <si>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</si>
  <si>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</si>
  <si>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</si>
  <si>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</si>
  <si>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</si>
  <si>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</si>
  <si>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</si>
  <si>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</si>
  <si>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</si>
  <si>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</si>
  <si>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</si>
  <si>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</si>
  <si>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</si>
  <si>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</si>
  <si>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</si>
  <si>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</si>
  <si>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</si>
  <si>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</si>
  <si>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</si>
  <si>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</si>
  <si>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</si>
  <si>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</si>
  <si>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</si>
  <si>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</si>
  <si>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</si>
  <si>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</si>
  <si>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</si>
  <si>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</si>
  <si>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</si>
  <si>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</si>
  <si>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</si>
  <si>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</si>
  <si>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</si>
  <si>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</si>
  <si>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</si>
  <si>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</si>
  <si>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</si>
  <si>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</si>
  <si>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</si>
  <si>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</si>
  <si>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</si>
  <si>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</si>
  <si>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</si>
  <si>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</si>
  <si>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</si>
  <si>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</si>
  <si>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</si>
  <si>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</si>
  <si>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</si>
  <si>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</si>
  <si>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</si>
  <si>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</si>
  <si>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</si>
  <si>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</si>
  <si>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</si>
  <si>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</si>
  <si>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</si>
  <si>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</si>
  <si>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</si>
  <si>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</si>
  <si>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</si>
  <si>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Amalia</t>
  </si>
  <si>
    <t>Gómez</t>
  </si>
  <si>
    <t>Almendárez</t>
  </si>
  <si>
    <t>Adriana</t>
  </si>
  <si>
    <t>Rasillo</t>
  </si>
  <si>
    <t>Puente</t>
  </si>
  <si>
    <t>Alejandra</t>
  </si>
  <si>
    <t>Collazo</t>
  </si>
  <si>
    <t>Rodríguez</t>
  </si>
  <si>
    <t>Alejandro</t>
  </si>
  <si>
    <t>García</t>
  </si>
  <si>
    <t>Alvarado</t>
  </si>
  <si>
    <t>Alma Delia</t>
  </si>
  <si>
    <t>Mendoza</t>
  </si>
  <si>
    <t>Díaz</t>
  </si>
  <si>
    <t>Ana Karen</t>
  </si>
  <si>
    <t xml:space="preserve">Mendez </t>
  </si>
  <si>
    <t xml:space="preserve">Menchaca </t>
  </si>
  <si>
    <t xml:space="preserve">Ana Karina </t>
  </si>
  <si>
    <t>Leos</t>
  </si>
  <si>
    <t xml:space="preserve">Martínez </t>
  </si>
  <si>
    <t>Ana Lilia</t>
  </si>
  <si>
    <t>Torres</t>
  </si>
  <si>
    <t>Pérez</t>
  </si>
  <si>
    <t>Ángel Alberto</t>
  </si>
  <si>
    <t>Paredes</t>
  </si>
  <si>
    <t>Zamarripa</t>
  </si>
  <si>
    <t>Avelina</t>
  </si>
  <si>
    <t>Zapata</t>
  </si>
  <si>
    <t>Martínez</t>
  </si>
  <si>
    <t>Beatriz</t>
  </si>
  <si>
    <t>Juárez</t>
  </si>
  <si>
    <t>Quintero</t>
  </si>
  <si>
    <t>Begoña</t>
  </si>
  <si>
    <t>Castillo</t>
  </si>
  <si>
    <t xml:space="preserve">Blanca Angélica </t>
  </si>
  <si>
    <t>De la Rosa</t>
  </si>
  <si>
    <t xml:space="preserve">Cendejas </t>
  </si>
  <si>
    <t>Blanca Estela</t>
  </si>
  <si>
    <t>Arriaga</t>
  </si>
  <si>
    <t>Blanca Esther</t>
  </si>
  <si>
    <t>Olivares</t>
  </si>
  <si>
    <t>Hernández</t>
  </si>
  <si>
    <t>Catalina</t>
  </si>
  <si>
    <t>Espinosa</t>
  </si>
  <si>
    <t>Christian</t>
  </si>
  <si>
    <t>González</t>
  </si>
  <si>
    <t xml:space="preserve">Fernández </t>
  </si>
  <si>
    <t>Cinthya Selene</t>
  </si>
  <si>
    <t>Piña</t>
  </si>
  <si>
    <t>David</t>
  </si>
  <si>
    <t>Tristán</t>
  </si>
  <si>
    <t>Diana Lorena</t>
  </si>
  <si>
    <t>Escalante</t>
  </si>
  <si>
    <t>Ortiz</t>
  </si>
  <si>
    <t>Edgar Roberto</t>
  </si>
  <si>
    <t>Ruiz</t>
  </si>
  <si>
    <t>Mata</t>
  </si>
  <si>
    <t>Edgardo</t>
  </si>
  <si>
    <t>Gasca</t>
  </si>
  <si>
    <t>Moreno</t>
  </si>
  <si>
    <t>Elvira</t>
  </si>
  <si>
    <t>Viggiano</t>
  </si>
  <si>
    <t>Guerra</t>
  </si>
  <si>
    <t>Emilio</t>
  </si>
  <si>
    <t>Montoya</t>
  </si>
  <si>
    <t>Erika</t>
  </si>
  <si>
    <t>Vázquez</t>
  </si>
  <si>
    <t>Esmeralda</t>
  </si>
  <si>
    <t>Gallegos</t>
  </si>
  <si>
    <t>Farsalia Belem</t>
  </si>
  <si>
    <t xml:space="preserve">Zarazúa </t>
  </si>
  <si>
    <t>Loredo</t>
  </si>
  <si>
    <t>Francisco</t>
  </si>
  <si>
    <t>Parra</t>
  </si>
  <si>
    <t>Barbosa</t>
  </si>
  <si>
    <t>Frida Libertad</t>
  </si>
  <si>
    <t>Ceballos</t>
  </si>
  <si>
    <t>Gabriela Valentina</t>
  </si>
  <si>
    <t>Zavala</t>
  </si>
  <si>
    <t>Galeana</t>
  </si>
  <si>
    <t>Georgina Marisol</t>
  </si>
  <si>
    <t>Mena</t>
  </si>
  <si>
    <t>Zúñiga</t>
  </si>
  <si>
    <t>Giovanna Itzel</t>
  </si>
  <si>
    <t>Argüelles</t>
  </si>
  <si>
    <t>Guillermo</t>
  </si>
  <si>
    <t>Contreras</t>
  </si>
  <si>
    <t>Iván Emmanuel</t>
  </si>
  <si>
    <t xml:space="preserve">García </t>
  </si>
  <si>
    <t>Jaime</t>
  </si>
  <si>
    <t>Jesús Rafael</t>
  </si>
  <si>
    <t>López</t>
  </si>
  <si>
    <t>Jorge Andrés</t>
  </si>
  <si>
    <t>Jorge Eduardo</t>
  </si>
  <si>
    <t>Turrubiartes</t>
  </si>
  <si>
    <t>Carrizales</t>
  </si>
  <si>
    <t>José Alfredo</t>
  </si>
  <si>
    <t>Solis</t>
  </si>
  <si>
    <t>Ramírez</t>
  </si>
  <si>
    <t>José Cruz</t>
  </si>
  <si>
    <t>Morelos</t>
  </si>
  <si>
    <t>José Francisco</t>
  </si>
  <si>
    <t>Cortes</t>
  </si>
  <si>
    <t>Tello</t>
  </si>
  <si>
    <t>Josué Sebastián</t>
  </si>
  <si>
    <t>Chávez</t>
  </si>
  <si>
    <t>Juan Carlos</t>
  </si>
  <si>
    <t>Juan Jesús</t>
  </si>
  <si>
    <t>Mireles</t>
  </si>
  <si>
    <t>Palacios</t>
  </si>
  <si>
    <t>Juan Manuel</t>
  </si>
  <si>
    <t>Lucio</t>
  </si>
  <si>
    <t>Julio José</t>
  </si>
  <si>
    <t>Galarza</t>
  </si>
  <si>
    <t>Laura</t>
  </si>
  <si>
    <t>Aguilar</t>
  </si>
  <si>
    <t>Liliana del Rosario</t>
  </si>
  <si>
    <t>Lorena</t>
  </si>
  <si>
    <t>Salgado</t>
  </si>
  <si>
    <t>Luis Felipe</t>
  </si>
  <si>
    <t>Nava</t>
  </si>
  <si>
    <t>Luz Elena</t>
  </si>
  <si>
    <t>Nieto</t>
  </si>
  <si>
    <t>Palomares</t>
  </si>
  <si>
    <t>Ma del Rocío</t>
  </si>
  <si>
    <t>Acosta</t>
  </si>
  <si>
    <t>Marcela Johana</t>
  </si>
  <si>
    <t>Marco Antonio</t>
  </si>
  <si>
    <t>Arellano</t>
  </si>
  <si>
    <t>Marcos Alejandro</t>
  </si>
  <si>
    <t>Banda</t>
  </si>
  <si>
    <t>Margarita María</t>
  </si>
  <si>
    <t>María de los Ángeles</t>
  </si>
  <si>
    <t>Coronado</t>
  </si>
  <si>
    <t>Argüello</t>
  </si>
  <si>
    <t>María del Socorro</t>
  </si>
  <si>
    <t>Guerrero</t>
  </si>
  <si>
    <t>Córdova</t>
  </si>
  <si>
    <t>María Eugenia</t>
  </si>
  <si>
    <t>Padrón</t>
  </si>
  <si>
    <t>María Isabel</t>
  </si>
  <si>
    <t>Jasso</t>
  </si>
  <si>
    <t>María Julia</t>
  </si>
  <si>
    <t>Díaz de León</t>
  </si>
  <si>
    <t>María Silvia</t>
  </si>
  <si>
    <t>María Verónica</t>
  </si>
  <si>
    <t>Velázquez</t>
  </si>
  <si>
    <t>Maribel</t>
  </si>
  <si>
    <t xml:space="preserve">Zúñiga </t>
  </si>
  <si>
    <t>Mario</t>
  </si>
  <si>
    <t>Cano</t>
  </si>
  <si>
    <t>Martha Elena</t>
  </si>
  <si>
    <t>Mónica</t>
  </si>
  <si>
    <t>Tenorio</t>
  </si>
  <si>
    <t>Solano</t>
  </si>
  <si>
    <t>Mónica Eunice</t>
  </si>
  <si>
    <t>Castellanos</t>
  </si>
  <si>
    <t>Nallely Patricia</t>
  </si>
  <si>
    <t>Reyna</t>
  </si>
  <si>
    <t>Carrera</t>
  </si>
  <si>
    <t>Nancy Lucina</t>
  </si>
  <si>
    <t>Atilano</t>
  </si>
  <si>
    <t>Olivia</t>
  </si>
  <si>
    <t>Bautista</t>
  </si>
  <si>
    <t>Almaraz</t>
  </si>
  <si>
    <t>Omar Edén</t>
  </si>
  <si>
    <t>Patricia Minerva</t>
  </si>
  <si>
    <t>Petra</t>
  </si>
  <si>
    <t>Ramón</t>
  </si>
  <si>
    <t>Meléndez</t>
  </si>
  <si>
    <t>Ávila</t>
  </si>
  <si>
    <t>Reyna Cristina</t>
  </si>
  <si>
    <t>Canchola</t>
  </si>
  <si>
    <t>Ricardo De Jesús</t>
  </si>
  <si>
    <t>Velazco</t>
  </si>
  <si>
    <t>Rocío</t>
  </si>
  <si>
    <t>Rosalba</t>
  </si>
  <si>
    <t>Samuel</t>
  </si>
  <si>
    <t>Rocha</t>
  </si>
  <si>
    <t>Sanjuana Teresa</t>
  </si>
  <si>
    <t>Briones</t>
  </si>
  <si>
    <t>Sergio</t>
  </si>
  <si>
    <t>Guell</t>
  </si>
  <si>
    <t>Ramos</t>
  </si>
  <si>
    <t>Sergio Alfredo</t>
  </si>
  <si>
    <t>Sierra</t>
  </si>
  <si>
    <t>Susana</t>
  </si>
  <si>
    <t>Flores</t>
  </si>
  <si>
    <t>Tomás</t>
  </si>
  <si>
    <t>Ramiro</t>
  </si>
  <si>
    <t>Mar</t>
  </si>
  <si>
    <t>Rangel</t>
  </si>
  <si>
    <t xml:space="preserve">Yesenia Elizabeth </t>
  </si>
  <si>
    <t>Yuridia</t>
  </si>
  <si>
    <t>Reyes</t>
  </si>
  <si>
    <t>http://www.cegaipslp.org.mx/HV2020Dos.nsf/nombre_de_la_vista/F52C68D2AA136E15862585CA00091677/$File/CARTA+NO+DECLARACION+FISCAL+ADRIANA+RASILLO+PUENTE.pdf</t>
  </si>
  <si>
    <t>http://www.cegaipslp.org.mx/HV2020Dos.nsf/nombre_de_la_vista/D4B0C8CAEF4215AF862585CA00095477/$File/CARTA+NO+DECLARACION+FISCAL+ALEJANDRA+COLLAZO.pdf</t>
  </si>
  <si>
    <t>http://www.cegaipslp.org.mx/HV2020Dos.nsf/nombre_de_la_vista/18A3B30884117A5A862585CA000A68A4/$File/CARTA+NO+DECLARACION+FISCAL+ALMA+DELIA+MENDOZA+DIAZ.pdf</t>
  </si>
  <si>
    <t>http://www.cegaipslp.org.mx/HV2020Dos.nsf/nombre_de_la_vista/DC269283B73F3331862585CA000DC4D7/$File/CARTA+NO+DECLARACION+FISCAL+AMALIA+GOMEZ.pdf</t>
  </si>
  <si>
    <t>http://www.cegaipslp.org.mx/HV2020Dos.nsf/nombre_de_la_vista/A9AC5E4D7C6CD8C6862585CA000E4B1C/$File/CARTA+NO+DECLARACION+FISCAL+ANA+KARINA+LEOS.pdf</t>
  </si>
  <si>
    <t>http://www.cegaipslp.org.mx/HV2020Dos.nsf/nombre_de_la_vista/28AAC3298CC04A4C862585CA000F3B7A/$File/CARTA+NO+DECLARACION+FISCAL+ANA+LILIA+TORRES+PEREZ.pdf</t>
  </si>
  <si>
    <t>http://www.cegaipslp.org.mx/HV2020Dos.nsf/nombre_de_la_vista/33603FA22C0F1561862585CA000F8BCD/$File/CARTA+NO+DECLARACION+FISCAL+ANGEL+ALBERTO+PAREDES.pdf</t>
  </si>
  <si>
    <t>http://www.cegaipslp.org.mx/HV2020Dos.nsf/nombre_de_la_vista/E1D344DF341CF5B8862585CA000FBE26/$File/CARTA+NO+DECLARACION+FISCAL+AVELINA+ZAPATA.pdf</t>
  </si>
  <si>
    <t>http://www.cegaipslp.org.mx/HV2020Dos.nsf/nombre_de_la_vista/F3D3A6F72C0321F9862585CA000FF9A8/$File/CARTA+NO+DECLARACION+FISCAL+BEATRIZ+JUAREZ+QUINTERO.pdf</t>
  </si>
  <si>
    <t>http://www.cegaipslp.org.mx/HV2020Dos.nsf/nombre_de_la_vista/654B2F6D8F1940EF862585CA00582122/$File/CARTA+NO+DECLARACION+FISCAL+BEGOÑA+CASTILLO+MARTINEZ.pdf</t>
  </si>
  <si>
    <t>http://www.cegaipslp.org.mx/HV2020Dos.nsf/nombre_de_la_vista/B032CB9C8B03B2CD862585CA00592DD1/$File/CARTA+NO+DECLARACION+FISCAL+BLANCA+ESTELA+ARRIAGA.pdf</t>
  </si>
  <si>
    <t>http://www.cegaipslp.org.mx/HV2020Dos.nsf/nombre_de_la_vista/301F22A786495FFB862585CA00596516/$File/CARTA+NO+DECLARACION+FISCAL+BLANCA+ESTHER+OLIVARES.pdf</t>
  </si>
  <si>
    <t>http://www.cegaipslp.org.mx/HV2020Dos.nsf/nombre_de_la_vista/0242E65806E1A289862585CA005A0120/$File/CARTA+NO+DECLARACION+FISCAL+CATALINA+ESPINOSA+RODRIGUEZ.pdf</t>
  </si>
  <si>
    <t>http://www.cegaipslp.org.mx/HV2020Dos.nsf/nombre_de_la_vista/A4AA26C03ACC21CD862585CA005A3487/$File/CARTA+NO+DECLARACION+FISCAL+CINTHYA+SELENE+PIÑA.pdf</t>
  </si>
  <si>
    <t>http://www.cegaipslp.org.mx/HV2020Dos.nsf/nombre_de_la_vista/89D3075EEDFAFB91862585CA005B5570/$File/CARTA+NO+DECLARACION+FISCAL+CRHISTIAN+GONZALEZ.pdf</t>
  </si>
  <si>
    <t>http://www.cegaipslp.org.mx/HV2020Dos.nsf/nombre_de_la_vista/5DAC956D35FB26E8862585CA005C54D0/$File/CARTA+NO+DECLARACION+FISCAL+DIANA+LORENA+ESCALANTE.pdf</t>
  </si>
  <si>
    <t>http://www.cegaipslp.org.mx/HV2020Dos.nsf/nombre_de_la_vista/21C3643E1D51D24C862585CA005C85A8/$File/CARTA+NO+DECLARACION+FISCAL+EDGAR+ROBERTO+RUIZ.pdf</t>
  </si>
  <si>
    <t>http://www.cegaipslp.org.mx/HV2020Dos.nsf/nombre_de_la_vista/63DFB282C264BC65862585CA005CE370/$File/CARTA+NO+DECLARACION+FISCAL+EDGARDO+GASCA+MORENO.pdf</t>
  </si>
  <si>
    <t>http://www.cegaipslp.org.mx/HV2020Dos.nsf/nombre_de_la_vista/6DA9571E486F63CF862585CA005D2872/$File/CARTA+NO+DECLARACION+FISCAL+EMILIO+MONTOYA.pdf</t>
  </si>
  <si>
    <t>http://www.cegaipslp.org.mx/HV2020Dos.nsf/nombre_de_la_vista/40A4A755B36286CD862585CA005E85AC/$File/CARTA+NO+DECLARACION+FISCAL+ESMERALDA+GOMEZ+GALLEGOS.pdf</t>
  </si>
  <si>
    <t>http://www.cegaipslp.org.mx/HV2020Dos.nsf/nombre_de_la_vista/4D59B868F43AA003862585CA005EB053/$File/CARTA+NO+DECLARACION+FISCAL+FRANCISCO+RODRIGUEZ.pdf</t>
  </si>
  <si>
    <t>http://www.cegaipslp.org.mx/HV2020Dos.nsf/nombre_de_la_vista/A50D6D49011B8A21862585CA005EEE2E/$File/OFICIO+NO+DECLARACION+FISCAL.pdf</t>
  </si>
  <si>
    <t>http://www.cegaipslp.org.mx/HV2020Dos.nsf/nombre_de_la_vista/0D6C58315614813A862585CA005F1918/$File/CARTA+de+NO+Declaracion+fiscal+(1).doc</t>
  </si>
  <si>
    <t>http://www.cegaipslp.org.mx/HV2020Dos.nsf/nombre_de_la_vista/25B5962665DE9A35862585CA005F6159/$File/CARTA+NO+DECLARACION+FISCAL+FRIDA+LIBERTAD+CEBALLOS.pdf</t>
  </si>
  <si>
    <t>http://www.cegaipslp.org.mx/HV2020Dos.nsf/nombre_de_la_vista/534E06759D43D23C862585CA005F8F26/$File/CARTA+NO+DECLARACION+FISCAL+GABRIELA+VALENTINA+ZAVALA.pdf</t>
  </si>
  <si>
    <t>http://www.cegaipslp.org.mx/HV2020Dos.nsf/nombre_de_la_vista/999164915B04C575862585CA005FBDB4/$File/CARTA+NO+DECLARACION+FISCAL+GEORGINA+MARISOL+MENA.pdf</t>
  </si>
  <si>
    <t>http://www.cegaipslp.org.mx/HV2020Dos.nsf/nombre_de_la_vista/1DE435D8F58337AF862585CA00617BEE/$File/CARTA+DE+NO+DECLARACION+FISCAL+JAIME+LOREDO+HERNANDEZ.pdf</t>
  </si>
  <si>
    <t>http://www.cegaipslp.org.mx/HV2020Dos.nsf/nombre_de_la_vista/4264E52529C0AC03862585CA00638CD0/$File/CARTA+NO+DECLARACION+FISCAL+JORGE+EDUARDO+TURRUBIARTES.pdf</t>
  </si>
  <si>
    <t>http://www.cegaipslp.org.mx/HV2020Dos.nsf/nombre_de_la_vista/0A4E94408320EDFC862585CA0063C14F/$File/CARTA+NO+DECLARACION+FISCAL+JOSUE+SEBASTIAN+RODRIGUEZ.pdf</t>
  </si>
  <si>
    <t>http://www.cegaipslp.org.mx/HV2020Dos.nsf/nombre_de_la_vista/D6B08B588A91BC58862585CA00641B6B/$File/Oficio+no+declaración+anual+Lic.+José+Alfredo+Solis+Ramírez.pdf</t>
  </si>
  <si>
    <t>http://www.cegaipslp.org.mx/HV2020Dos.nsf/nombre_de_la_vista/41F9FACB7A4CBAB8862585CA006473A0/$File/CARTA+NO+DECLARACION+FISCAL+JUAN+CARLOS+PEREZ+LOPEZ.pdf</t>
  </si>
  <si>
    <t>http://www.cegaipslp.org.mx/HV2020Dos.nsf/nombre_de_la_vista/AD0A9A3EAB3B7745862585CA0064B2FB/$File/CARTA+NO+DECLARACION+FISCAL+JUAN+JESUS+MIRELES+PALACIOS.pdf</t>
  </si>
  <si>
    <t>http://www.cegaipslp.org.mx/HV2020Dos.nsf/nombre_de_la_vista/25DDE32C379D3C92862585CA0064F376/$File/CARTA+NO+DECLARACION+FISCAL+JULIO+JOSE+GALARZA.pdf</t>
  </si>
  <si>
    <t>http://www.cegaipslp.org.mx/HV2020Dos.nsf/nombre_de_la_vista/B70C6C3721790F11862585CA00656616/$File/CARTA+NO+DECLARACION+FISCAL+LILIANA+DEL+ROSARIO+HERNANDEZ.pdf</t>
  </si>
  <si>
    <t>http://www.cegaipslp.org.mx/HV2020Dos.nsf/nombre_de_la_vista/A3783B82F56E90CF862585CA0065CF33/$File/CARTA+NO+DECLARACION+FISCAL+LORENA+CASTILLO.pdf</t>
  </si>
  <si>
    <t>http://www.cegaipslp.org.mx/HV2020Dos.nsf/nombre_de_la_vista/8553F9E613007CBC862585CB0057D904/$File/CARTA+NO+DECLARACION+FISCAL+JOSE+FRANCISCO+CORTES+TELLO.pdf</t>
  </si>
  <si>
    <t>http://www.cegaipslp.org.mx/HV2020Dos.nsf/nombre_de_la_vista/B0D9ED88BEA23520862585CB00580A4C/$File/CARTA+de+NO+Declaracion+fiscal.jpg</t>
  </si>
  <si>
    <t>http://www.cegaipslp.org.mx/HV2020Dos.nsf/nombre_de_la_vista/CB67214B52020A89862585CB0058C4D9/$File/CARTA+NO+DECLARACION+FISCAL+ANA+KAREN+MENDEZ+MENCHACA.pdf</t>
  </si>
  <si>
    <t>http://www.cegaipslp.org.mx/HV2020Dos.nsf/nombre_de_la_vista/AC8C0077C18CBAF3862585CB0058F090/$File/CARTA+NO+DECLARACION+FISCAL+ERIKA+VAZQUEZ+GARCIA.pdf</t>
  </si>
  <si>
    <t>http://www.cegaipslp.org.mx/HV2020Dos.nsf/nombre_de_la_vista/1162605D465E270D862585CB00591D59/$File/CARTA+NO+DECLARACION+FISCAL+JUAN+MANUEL+LUCIO.pdf</t>
  </si>
  <si>
    <t>http://www.cegaipslp.org.mx/HV2020Dos.nsf/nombre_de_la_vista/90F369DE290AAC5A862585CB00594024/$File/CARTA+NO+DECLARACION+FISCAL+LUIS+FELIPE+NAVA.pdf</t>
  </si>
  <si>
    <t>http://www.cegaipslp.org.mx/HV2020Dos.nsf/nombre_de_la_vista/7E3477EF5CB02AF3862585CB005964C2/$File/CARTA+NO+DECLARACION+FISCAL+LUZ+ELENA+NIETO.pdf</t>
  </si>
  <si>
    <t>http://www.cegaipslp.org.mx/HV2020Dos.nsf/nombre_de_la_vista/0BB490C9AD86B174862585CB00598BA8/$File/CARTA+NO+DECLARACION+FISCAL+MA+DEL+ROCIO+PEREZ+ACOSTA.pdf</t>
  </si>
  <si>
    <t>http://www.cegaipslp.org.mx/HV2020Dos.nsf/nombre_de_la_vista/6201D8E58B0F075E862585CB0059B6D6/$File/CARTA+NO+DECLARACION+FISCAL+JOAHNA+MARCELA+GONZALEZ.pdf</t>
  </si>
  <si>
    <t>http://www.cegaipslp.org.mx/HV2020Dos.nsf/nombre_de_la_vista/448E7C564F611BD1862585CB0059DF49/$File/CARTA+NO+DECLARACION+FISCAL+MARCO+ANTONIO+MORENO+ARELLANO.pdf</t>
  </si>
  <si>
    <t>http://www.cegaipslp.org.mx/HV2020Dos.nsf/nombre_de_la_vista/C4FEE5F68A5F5D4C862585CB005A1214/$File/CARTA+NO+DECLARACION+FISCAL+MARCOS+ALEJANDRO+LOPEZ+BANDA.pdf</t>
  </si>
  <si>
    <t>http://www.cegaipslp.org.mx/HV2020Dos.nsf/nombre_de_la_vista/332F2EDB77D7E48D862585CB005A3791/$File/CARTA+NO+DECLARACION+FISCAL+MARGARITA+MARIA+CASTILLO.pdf</t>
  </si>
  <si>
    <t>http://www.cegaipslp.org.mx/HV2020Dos.nsf/nombre_de_la_vista/E497DBF6B1E15786862585CB005A853B/$File/CARTA+NO+DECLARACION+FISCAL+MARIA+DE+LOS+ANGELES+CORONADO.pdf</t>
  </si>
  <si>
    <t>http://www.cegaipslp.org.mx/HV2020Dos.nsf/nombre_de_la_vista/3148277D706D787D862585CB005AADA5/$File/CARTA+NO+DECLARACION+FISCAL+MARIA+DEL+SOCORRO+GUERRERO.pdf</t>
  </si>
  <si>
    <t>http://www.cegaipslp.org.mx/HV2020Dos.nsf/nombre_de_la_vista/6FF2A638A3D0854A862585CB005AD368/$File/CARTA+NO+DECLARACION+FISCAL+MARIA+VERONICA+VELAZQUEZ.pdf</t>
  </si>
  <si>
    <t>http://www.cegaipslp.org.mx/HV2020Dos.nsf/nombre_de_la_vista/ABDE7171785D2257862585CB005AFEB4/$File/CARTA+NO+D.+FISCAL+MARIA+ISABEL+JASSO.pdf</t>
  </si>
  <si>
    <t>http://www.cegaipslp.org.mx/HV2020Dos.nsf/nombre_de_la_vista/9CD102BCE57899FC862585CB005B677E/$File/CARTA+NO+DECLARACION+FISCAL+MARIA+SILVIA+GARCIA+VAZQUEZ.pdf</t>
  </si>
  <si>
    <t>http://www.cegaipslp.org.mx/HV2020Dos.nsf/nombre_de_la_vista/61016E571DD998B2862585CB005B9EB5/$File/19.jpeg</t>
  </si>
  <si>
    <t>http://www.cegaipslp.org.mx/HV2020Dos.nsf/nombre_de_la_vista/53EA1B6796C7C458862585CB005BC7C3/$File/CARTA+NO+DECLARACION+FISCAL+MARIO+MENDOZA+CANO.pdf</t>
  </si>
  <si>
    <t>http://www.cegaipslp.org.mx/HV2020Dos.nsf/nombre_de_la_vista/46B5A24A4B983FDD862585CB005BEBB1/$File/CARTA+NO+DECLARACION+FISCAL+MARTHA+ELENA+JUAREZ.pdf</t>
  </si>
  <si>
    <t>http://www.cegaipslp.org.mx/HV2020Dos.nsf/nombre_de_la_vista/C375E2EB98DCC330862585CB005C103D/$File/CARTA+NO+DECLARACION+FISCAL+MONICA+TENORIO.pdf</t>
  </si>
  <si>
    <t>http://www.cegaipslp.org.mx/HV2020Dos.nsf/nombre_de_la_vista/F66CA800B331038F862585CB005C33BD/$File/CARTA+NO+DECLARACION+FISCAL+MONICA+EUNICE+PIÑA.pdf</t>
  </si>
  <si>
    <t>http://www.cegaipslp.org.mx/HV2020Dos.nsf/nombre_de_la_vista/1FF218DA560BB32B862585CB005C6487/$File/CARTA+NO+DECLARACION+FISCAL+NALLELY+PATRICIA+REYNA.pdf</t>
  </si>
  <si>
    <t>http://www.cegaipslp.org.mx/HV2020Dos.nsf/nombre_de_la_vista/35ADE06EBF6426BA862585CB005C8800/$File/CARTA+NO+DECLARACION+FISCAL+NANCY+LUCINA+RAMIREZ.pdf</t>
  </si>
  <si>
    <t>http://www.cegaipslp.org.mx/HV2020Dos.nsf/nombre_de_la_vista/CAAD0F2FB5BBE1B9862585CB005CBDAD/$File/CARTA+NO+DECLARACION+FISCAL+OLIVIA+BAUTISTA+ALMARAZ+(ENTREGA+FISICA).pdf</t>
  </si>
  <si>
    <t>http://www.cegaipslp.org.mx/HV2020Dos.nsf/nombre_de_la_vista/8BF9B99C23E23A95862585CB005CE38F/$File/CARTA+NO+DECLARACION+FISCAL+PATRICIA+MINERVA+TORRES+TORRES.pdf</t>
  </si>
  <si>
    <t>http://www.cegaipslp.org.mx/HV2020Dos.nsf/nombre_de_la_vista/FDBCAF41C6ADA24E862585CB005D1015/$File/ESCRITOS+OMAR+EDEN.pdf</t>
  </si>
  <si>
    <t>http://www.cegaipslp.org.mx/HV2020Dos.nsf/nombre_de_la_vista/4F4C7EF0A0597B5C862585CB005D347D/$File/CARTA+NO+DECLARACION+FISCAL+PETRA+ZAPATA+MARTINEZ.pdf</t>
  </si>
  <si>
    <t>http://www.cegaipslp.org.mx/HV2020Dos.nsf/nombre_de_la_vista/A29C815BD0ACA4E0862585CB005D580E/$File/CARTA+NO+DECLARACION+FISCAL+RAMON+MELENDEZ.pdf</t>
  </si>
  <si>
    <t>http://www.cegaipslp.org.mx/HV2020Dos.nsf/nombre_de_la_vista/80D61494306930FC862585CB005D80B6/$File/CARTA+NO+DECLARACION+FISCAL+REYNA+CRISTINA+JUAREZ.pdf</t>
  </si>
  <si>
    <t>http://www.cegaipslp.org.mx/HV2020Dos.nsf/nombre_de_la_vista/499A597BA4C34476862585CB005DA8F5/$File/CARTA+NO+DECLARACION+FISCAL+RICARDO+DE+JESUS+VELAZCO.pdf</t>
  </si>
  <si>
    <t>http://www.cegaipslp.org.mx/HV2020Dos.nsf/nombre_de_la_vista/3A37AA492D476ACF862585CB005DCF3B/$File/CARTA+NO+DECLARACION+FISCAL+ROSALBA+RODRIGUEZ.pdf</t>
  </si>
  <si>
    <t>http://www.cegaipslp.org.mx/HV2020Dos.nsf/nombre_de_la_vista/43F6B380A9EE87FF862585CB005E0A74/$File/CARTA+DE+NO+DECLARACION+FISCAL+ROCIO+HERNANDEZ+ESCALANTE.pdf</t>
  </si>
  <si>
    <t>http://www.cegaipslp.org.mx/HV2020Dos.nsf/nombre_de_la_vista/56DAC58A920DAF36862585CB005E333B/$File/CARTA+NO+DECLARACION+FISCAL+SAMUEL+ROCHA+VAZQUEZ.pdf</t>
  </si>
  <si>
    <t>http://www.cegaipslp.org.mx/HV2020Dos.nsf/nombre_de_la_vista/282305978C447826862585CB005E5544/$File/CARTA+NO+DECLARACION+FISCAL+SANJUANA+TERESA+OLIVARES+BRIONES.pdf</t>
  </si>
  <si>
    <t>http://www.cegaipslp.org.mx/HV2020Dos.nsf/nombre_de_la_vista/5D8C72EF3390B161862585CB005EB857/$File/CARTA+NO+DECLARACION+FISCAL+SERGIO+GUELL+RAMOS.pdf</t>
  </si>
  <si>
    <t>http://www.cegaipslp.org.mx/HV2020Dos.nsf/nombre_de_la_vista/6D705CAE6CE835C5862585CB0060D2AA/$File/CARTA+NO+DECLARACION+FISCAL+YURIDIA+GARCIA+REYES.pdf</t>
  </si>
  <si>
    <t>http://www.cegaipslp.org.mx/HV2020Dos.nsf/nombre_de_la_vista/9A7A7715558270AD862585CB00616790/$File/CARTA+NO+DECLARACION+FISCAL+YESENIA+ELIZABETH+TORRES.pdf</t>
  </si>
  <si>
    <t>http://www.cegaipslp.org.mx/HV2020Dos.nsf/nombre_de_la_vista/9FFFEEB6759AC9BE862585CB0061909C/$File/CARTA+NO+DECLARACION+FISCAL+TOMAS+RAMIRO.pdf</t>
  </si>
  <si>
    <t>http://www.cegaipslp.org.mx/HV2020Dos.nsf/nombre_de_la_vista/D1232EAC6B26A5BE862585CB0062444A/$File/CARTA+de+NO+Declaracion+fiscal.jpg</t>
  </si>
  <si>
    <t>http://www.cegaipslp.org.mx/HV2020Dos.nsf/nombre_de_la_vista/5515298CD36E19C4862585CB00630311/$File/CARTA+DE+NO+DECLARACION+FISCAL+TOMAS+RANGEL+VELAZQUEZ.pdf</t>
  </si>
  <si>
    <t>Secretaria de Director</t>
  </si>
  <si>
    <t>Dirección de Canalización, Gestión y Quejas (San Luis Potosí)</t>
  </si>
  <si>
    <t>Auxiliar de Capacitación</t>
  </si>
  <si>
    <t>Dirección de Equidad y No Discriminación (San Luis Potosí)</t>
  </si>
  <si>
    <t>Visitador(a) General</t>
  </si>
  <si>
    <t>Primera Visitaduría General (San Luis Potosí)</t>
  </si>
  <si>
    <t>Eventual</t>
  </si>
  <si>
    <t>Personal Contratado por Servicios Eventuales, adscrito a Cuarta Visitaduría General</t>
  </si>
  <si>
    <t>Cuarta Visitaduría General (Matehuala)</t>
  </si>
  <si>
    <t>Personal Contratado por Servicios Eventuales, adscrito a Dirección General Administrativa</t>
  </si>
  <si>
    <t>Dirección General Administrativa (San Luis Potosí)</t>
  </si>
  <si>
    <t>Personal Contratado por Honorarios Asimilables, asignado a Presidencia</t>
  </si>
  <si>
    <t>Presidencia (San Luis Potosí)</t>
  </si>
  <si>
    <t>Personal Contratado por Honorarios Asimilables, asignado a la Dirección de Canalización, Gestión y Quejas</t>
  </si>
  <si>
    <t>Visitador Adjunto "A"</t>
  </si>
  <si>
    <t>Tercera Visitaduría General (San Luis Potosí)</t>
  </si>
  <si>
    <t xml:space="preserve">Bibliotecóloga </t>
  </si>
  <si>
    <t>Secretaría Ejecutiva (San Luis Potosí)</t>
  </si>
  <si>
    <t>Auxiliar Adminstrativo "C"</t>
  </si>
  <si>
    <t>Visitador Adjunto Auxiliar "C"</t>
  </si>
  <si>
    <t>Investigador en Derechos Humanos "A"</t>
  </si>
  <si>
    <t>Visitador Adjunto "C"</t>
  </si>
  <si>
    <t>Segunda Visitaduría General (Cd. Valles)</t>
  </si>
  <si>
    <t>Personal Contratado por Honorarios Asimilables, asignado a la Visitaduría de Enlace Zona Media</t>
  </si>
  <si>
    <t xml:space="preserve">Visitaduría de Enlace Zona Media </t>
  </si>
  <si>
    <t>Secretaria de Director (Presidencia)</t>
  </si>
  <si>
    <t>Visitador Adjunto Auxiliar "A"</t>
  </si>
  <si>
    <t>Segunda Visitaduría General (Ciudad Valles)</t>
  </si>
  <si>
    <t>Abogado Adscrito</t>
  </si>
  <si>
    <t>Dirección de Educación y Capacitación (San Luis Potosí)</t>
  </si>
  <si>
    <t>Visitador Adjunto Psicóloga</t>
  </si>
  <si>
    <t>Director de Equidad y No Discriminación</t>
  </si>
  <si>
    <t>Director General Administrativo</t>
  </si>
  <si>
    <t>Personal Contratado por Honorarios Asimilables, asignado a la Dirección de Educación y Capacitación</t>
  </si>
  <si>
    <t>Capacitador "B"</t>
  </si>
  <si>
    <t>Secretario Ejecutivo</t>
  </si>
  <si>
    <t>Presidente</t>
  </si>
  <si>
    <t>Capacitador</t>
  </si>
  <si>
    <t>Intendente</t>
  </si>
  <si>
    <t>Juan Ignacio</t>
  </si>
  <si>
    <t>Lara</t>
  </si>
  <si>
    <t>Hernandez</t>
  </si>
  <si>
    <t>Auxiliar Adminstrativo "B"</t>
  </si>
  <si>
    <t>Coordinador Operativo Informático</t>
  </si>
  <si>
    <t>Órgano Interno de Control</t>
  </si>
  <si>
    <t>Autoridad Substanciadora del Órgano Interno de Control</t>
  </si>
  <si>
    <t>Personal Contratado por Servicios Eventuales, adscrito a Presidencia</t>
  </si>
  <si>
    <t>Personal Contratado por Servicios Eventuales, adscrito a la Dirección de Educación y Capacitación</t>
  </si>
  <si>
    <t>Encargada de Comunicación Social</t>
  </si>
  <si>
    <t>Auxiliar Administrativo "A"</t>
  </si>
  <si>
    <t>Contralor Interno</t>
  </si>
  <si>
    <t>Secretara Técnica del Consejo</t>
  </si>
  <si>
    <t>Secretaría Técnica del Consejo (San Luis Potosí)</t>
  </si>
  <si>
    <t>Visitador Adjunto Auxiliar "B"</t>
  </si>
  <si>
    <t>Jefe de Sección de Recursos Materiales y Servicios Generales</t>
  </si>
  <si>
    <t>Visitaduría de Enlace Huasteca Sur (Tamazunchale)</t>
  </si>
  <si>
    <t>Visitaduría de Enlace Zona Media (Ciudad Fernandez)</t>
  </si>
  <si>
    <t>Personal Contratado por Servicios Eventuales, asignado a la Dirección de Canalización, Gestión y Quejas</t>
  </si>
  <si>
    <t>Director de Educación y Capacitación</t>
  </si>
  <si>
    <t>Personal Contratado por Honorarios Asimilables, asignado a la Dirección General Administrativa</t>
  </si>
  <si>
    <t>Auxiliar en Sistemas "B"</t>
  </si>
  <si>
    <t>http://www.cegaipslp.org.mx/HV2020Dos.nsf/nombre_de_la_vista/14A9C5F848DE96C0862585D50063FD7C/$File/CARTA+DE+NO+DECLARACION+FISCAL+DE+JUAN+IGNACIO+LARA+HERNANDEZ.pdf</t>
  </si>
  <si>
    <t>Tercera Visitaduría General (San Luis Potosi)</t>
  </si>
  <si>
    <t xml:space="preserve">En la Ciudad de San Luis Potosí, S.L.P. a 31 treinta y uno de mayo de 2020 dos mil veinte. En virtud de que con Motivo de las Medidas de Prevención y Contención de la Propagación de la Enfermedad Generada por el CORONAVIRUS SARS-COV2 (COVID-19), se determinó ampliar los Plazos Previstos en el Artículo 33 de la Ley de Responsabilidades Administrativas para el Estado y Municipios de San Luis Potosí, para Presentar las Declaraciones de Situación Patrimonial y de Intereses, correspondiente al ejercicio 2019, por lo que se emite el siguiente Acuerdo:
ÚNICO. Se amplía el plazo para presentar las declaraciones de situación patrimonial y de intereses de Forma Física en la modalidad de modificación prevista en la fracción II del artículo 33 de la Ley de Responsabilidades Administrativas para el Estado y Municipios de San Luis Potosí, hasta el 10 de septiembre de 2020, para todas las personas servidoras públicas de la Comisión Estatal de Derechos Humanos de San Luis Potosí. Lo anterior de conformidad al acuerdo suscrito por el Consejo de éste Organismo Estatal Autónomo publicado el 1 de septiembre de 2020 en el Periódico Oficial del Estado de San Luis Potosí en el cual se autoriza la incorporación del personal de base y eventual que labora en el Organismo CEDH para la realización de actividades presenciales.
Así lo acordó y firma la C.P. María Eugenia Padrón García, Contralor Interno del Órgano Interno de Control de la Comisión Estatal de Derechos Humanos de San Luis Potosí. - </t>
  </si>
  <si>
    <t>El servidor público Francisco Parra Barbosa presentó su declaración de modificación patrimonial y conflicto de intereses vía correo electrónico, sin embargo no presentó las mismas impresas en original debidamente firmadas aún después de que éste órgano Interno de Control se pronunció en virtud de que con Motivo de las Medidas de Prevención y Contención de la Propagación de la Enfermedad Generada por el CORONAVIRUS SARS-COV2 (COVID-19), acordó la ampliación del plazo de presentación de dichas declaraciones, mediante acuerdo de fecha 31 treinta y uno de mayo de 2020 dos mil veinte.</t>
  </si>
  <si>
    <t>http://www.cegaipslp.org.mx/HV2020Dos.nsf/nombre_de_la_vista/3D2F11FD87586BCC862585CA000A2B6B/$File/CARTA+NO+DECLARACION+FISCAL+ALEJANDRO+GARCIA+ALVARADO.pdf</t>
  </si>
  <si>
    <t>http://www.cegaipslp.org.mx/HV2020Dos.nsf/nombre_de_la_vista/B9533408091AC399862585F5005F6370/$File/D.+MODIFICACION+ALEJANDRA+COLLAZO+RODRIGUEZ.pdf</t>
  </si>
  <si>
    <t>http://www.cegaipslp.org.mx/HV2020Dos.nsf/nombre_de_la_vista/005BD939AFADC56B862585F5005F7780/$File/D.+MODIFICACION+ADRIANA+RASILLO+PUENTE.pdf</t>
  </si>
  <si>
    <t>http://www.cegaipslp.org.mx/HV2020Dos.nsf/nombre_de_la_vista/516917243A477B4E862585F5005F8822/$File/D.+MODIFICACION+ALEJANDRO+GARCIA+ALVARADO.pdf</t>
  </si>
  <si>
    <t>http://www.cegaipslp.org.mx/HV2020Dos.nsf/nombre_de_la_vista/15D248A05938E51D862585F5005FBCA4/$File/D.+MODIFICACION+ALMA+DELIA+MENDOZA+DIAZ.pdf</t>
  </si>
  <si>
    <t>http://www.cegaipslp.org.mx/HV2020Dos.nsf/nombre_de_la_vista/5199D68088540F86862585F500600C22/$File/D.+MODIFICACION+AMALIA+GOMEZ+ALMENDAREZ.pdf</t>
  </si>
  <si>
    <t>http://www.cegaipslp.org.mx/HV2020Dos.nsf/nombre_de_la_vista/FE3351FD6F43FC51862585F500601729/$File/D.+MODIFICACION+ANA+KAREN+MENDEZ+MENCHACA.pdf</t>
  </si>
  <si>
    <t>http://www.cegaipslp.org.mx/HV2020Dos.nsf/nombre_de_la_vista/08972EC2FD0BA10D862585F500607C77/$File/D.+MODIFICACION+ANA+LILIA+TORRES+PEREZ.pdf</t>
  </si>
  <si>
    <t>http://www.cegaipslp.org.mx/HV2020Dos.nsf/nombre_de_la_vista/199EDF7558B4616A862585F500608681/$File/D.+MODIFICACION+ANA+KARINA+LEOS.pdf</t>
  </si>
  <si>
    <t>http://www.cegaipslp.org.mx/HV2020Dos.nsf/nombre_de_la_vista/1D51EF3DCD308F55862585F50060C8F1/$File/D.+MODIFICACION+ANGEL+ALBERTO+PAREDES.pdf</t>
  </si>
  <si>
    <t>http://www.cegaipslp.org.mx/HV2020Dos.nsf/nombre_de_la_vista/37DD86F1C7D5FDF6862585F50060CCE5/$File/D.+MODIFICACION+AVELINA+ZAPATA+MARTINEZ.pdf</t>
  </si>
  <si>
    <t>http://www.cegaipslp.org.mx/HV2020Dos.nsf/nombre_de_la_vista/AD9599F86FAD381E862585F50060F410/$File/D.+MODIFICACION+BEATRIZ+JUAREZ+QUINTERO.pdf</t>
  </si>
  <si>
    <t>http://www.cegaipslp.org.mx/HV2020Dos.nsf/nombre_de_la_vista/19F3C59AAA83DB8B862585F500611308/$File/D.+MODIFICACION+BEGOÑA+CASTILLO+MARTINEZ.pdf</t>
  </si>
  <si>
    <t>http://www.cegaipslp.org.mx/HV2020Dos.nsf/nombre_de_la_vista/B4764FDFAA63AF5B862585F5006142AC/$File/D.+MODIFICACION+BLANCA+ANGELICA+DE+LA+ROSA.pdf</t>
  </si>
  <si>
    <t>http://www.cegaipslp.org.mx/HV2020Dos.nsf/nombre_de_la_vista/35845DCBAB914FC6862585F500614733/$File/D.+MODIFICACION+BLANCA+ESTELA+ARRIAGA+CASTILLO.pdf</t>
  </si>
  <si>
    <t>http://www.cegaipslp.org.mx/HV2020Dos.nsf/nombre_de_la_vista/E6539A3F60AB6AA6862585F500617B8E/$File/D.+MODIFICACION+BLANCA+ESTHER+OLIVAREZ.pdf</t>
  </si>
  <si>
    <t>http://www.cegaipslp.org.mx/HV2020Dos.nsf/nombre_de_la_vista/581C8CF428DFF1B0862585F500618C33/$File/D.+MODIFICACION+CATALINA+ESPINOZA+RODRIGUEZ.pdf</t>
  </si>
  <si>
    <t>http://www.cegaipslp.org.mx/HV2020Dos.nsf/nombre_de_la_vista/7EBE812A1B46B9AE862585F50061BE8D/$File/D.+MODIFICACION+CINTHYA+SELENE+PIÑA+HERNANDEZ.pdf</t>
  </si>
  <si>
    <t>http://www.cegaipslp.org.mx/HV2020Dos.nsf/nombre_de_la_vista/4ACEF508EB122CCB862585F500627FFE/$File/D.+MODIFICACION+CRHISTIAN+GONZALEZ+FERNANDEZ.pdf</t>
  </si>
  <si>
    <t>http://www.cegaipslp.org.mx/HV2020Dos.nsf/nombre_de_la_vista/425214562D4F041F862585F50062B00A/$File/D.+MODIFICACION+DAVID+TRISTAN+GOMEZ.pdf</t>
  </si>
  <si>
    <t>http://www.cegaipslp.org.mx/HV2020Dos.nsf/nombre_de_la_vista/AD7908D007F5797D862585F50062B117/$File/D.+MODIFICACION+EDGAR+ROBERTO+RUIZ+MATA.pdf</t>
  </si>
  <si>
    <t>http://www.cegaipslp.org.mx/HV2020Dos.nsf/nombre_de_la_vista/695FF980C24AA2D4862585F50062D607/$File/D.+MODIFICACION+EDGARDO+GASCA+MORENO.pdf</t>
  </si>
  <si>
    <t>http://www.cegaipslp.org.mx/HV2020Dos.nsf/nombre_de_la_vista/FD6E042989D0973B862585F500630085/$File/D.+MODIFICACION+ELVIRA+VIGGIANO+GUERRA.pdf</t>
  </si>
  <si>
    <t>http://www.cegaipslp.org.mx/HV2020Dos.nsf/nombre_de_la_vista/E7B6690112250315862585F500633258/$File/D.+MODIFICACION+EMILIO+MONTOYA+MATA.pdf</t>
  </si>
  <si>
    <t>http://www.cegaipslp.org.mx/HV2020Dos.nsf/nombre_de_la_vista/58B65AF8280A6C27862585F5006346D2/$File/D.+MODIFICACION+ERIKA+VAZQUEZ+GARCIA.pdf</t>
  </si>
  <si>
    <t>http://www.cegaipslp.org.mx/HV2020Dos.nsf/nombre_de_la_vista/470A6CB5081A1A16862585F50063557D/$File/D.+MODIFICACION+ESMERALDA+GOMEZ+GALLEGOS.pdf</t>
  </si>
  <si>
    <t>http://www.cegaipslp.org.mx/HV2020Dos.nsf/nombre_de_la_vista/CDE8F7055F37BB50862585F50063F459/$File/D.+MODIFICACION+FARSALIA+BELEM+ZARAZUA.pdf</t>
  </si>
  <si>
    <t>http://www.cegaipslp.org.mx/HV2020Dos.nsf/nombre_de_la_vista/304F4CE1186AA134862585F50063F243/$File/D.+MODIFICACION+FRANCISCO+PARRA+BARBOSA.pdf</t>
  </si>
  <si>
    <t>http://www.cegaipslp.org.mx/HV2020Dos.nsf/nombre_de_la_vista/CC20F728CEE967F2862585F500640ADC/$File/D.+MODIFICACION+FRANCISCO+RODRIGUEZ+CASTILLO.pdf</t>
  </si>
  <si>
    <t>http://www.cegaipslp.org.mx/HV2020Dos.nsf/nombre_de_la_vista/7CA31500D94B13F6862585F50064103C/$File/D.+MODIFICACION+FRIDA+LIBERTAD+CEBALLOS+JUAREZ.pdf</t>
  </si>
  <si>
    <t>http://www.cegaipslp.org.mx/HV2020Dos.nsf/nombre_de_la_vista/1769FCF968475565862585F500647C6B/$File/D.+MODIFICACION+GABRIELA+VALENTINA+ZAVALA+GALEANA.pdf</t>
  </si>
  <si>
    <t>http://www.cegaipslp.org.mx/HV2020Dos.nsf/nombre_de_la_vista/1B60E0549152C636862585F500648C86/$File/D.+MODIFICACION+GIOVANNA+ITZEL+ARGUELLES+MORENO.pdf</t>
  </si>
  <si>
    <t>http://www.cegaipslp.org.mx/HV2020Dos.nsf/nombre_de_la_vista/982E19F9EDC5C54D862585F5006494E5/$File/D.+MODIFICACION+GEORGINA+MARISOL+MENA+ZUÑIGA.pdf</t>
  </si>
  <si>
    <t>http://www.cegaipslp.org.mx/HV2020Dos.nsf/nombre_de_la_vista/AC3E0BE4694849C5862585F500651599/$File/D.+MODIFICACION+IVAN+EMMANUEL+GARCIA+VAZQUEZ.pdf</t>
  </si>
  <si>
    <t>http://www.cegaipslp.org.mx/HV2020Dos.nsf/nombre_de_la_vista/FABE38918E5A5BE6862585F500653D3D/$File/D.+MODIFICACION+JAIME+LOREDO+HERNANDEZ.pdf</t>
  </si>
  <si>
    <t>http://www.cegaipslp.org.mx/HV2020Dos.nsf/nombre_de_la_vista/0243B7DD1A581D58862585F500654079/$File/D.+MODIFICACION+JESUS+RAFAEL+RODRIGUEZ+LOPEZ.pdf</t>
  </si>
  <si>
    <t>http://www.cegaipslp.org.mx/HV2020Dos.nsf/nombre_de_la_vista/76F4E60CBC370350862585F500659147/$File/D.+CONCLUSION+IVAN+EMMANUEL+GARCIA+VAZQUEZ.pdf</t>
  </si>
  <si>
    <t>http://www.cegaipslp.org.mx/HV2020Dos.nsf/nombre_de_la_vista/12E1580251626C8A862585F50065D047/$File/D.+CONCLUSION+JESUS+RAFAEL+RODRIGUEZ+LOPEZ.pdf</t>
  </si>
  <si>
    <t>http://www.cegaipslp.org.mx/HV2020Dos.nsf/nombre_de_la_vista/C6D7EF097D20BA79862585F50065E19B/$File/D.+MODIFICACION+JORGE+ANDRES+LOPEZ+ESPINOZA.pdf</t>
  </si>
  <si>
    <t>http://www.cegaipslp.org.mx/HV2020Dos.nsf/nombre_de_la_vista/1E01B4A09FE6E0CC862585F500660A52/$File/D.+MODIFICACION+JORGE+EDUARDO+TURRUBIARTES+CARRIZALEZ.pdf</t>
  </si>
  <si>
    <t>http://www.cegaipslp.org.mx/HV2020Dos.nsf/nombre_de_la_vista/7D00C01628ECE397862585F5006623FB/$File/D.+MODIFICACION+JOSE+ALFREDO+SOLIS+RAMIREZ.pdf</t>
  </si>
  <si>
    <t>http://www.cegaipslp.org.mx/HV2020Dos.nsf/nombre_de_la_vista/DE46A58DD9124E35862585F500664E5E/$File/D.+MODIFICACION+JOSE+CRUZ+MORELOS+TORRES.pdf</t>
  </si>
  <si>
    <t>http://www.cegaipslp.org.mx/HV2020Dos.nsf/nombre_de_la_vista/80FE612700B7B0F1862585F5006664A7/$File/D.+MODIFICACION+JOSE+FRANCISCO+CORTES+TELLO.pdf</t>
  </si>
  <si>
    <t>http://www.cegaipslp.org.mx/HV2020Dos.nsf/nombre_de_la_vista/ADC697B7CCBEA008862585F500669C1A/$File/D.+MODIFICACION+JOSUE+SEBASTIAN+RODRIGUEZ+CHAVEZ.pdf</t>
  </si>
  <si>
    <t>http://www.cegaipslp.org.mx/HV2020Dos.nsf/nombre_de_la_vista/23A2A1A6FB626787862585F50066BC46/$File/D.+MODIFICACION+JUAN+CARLOS+PEREZ+LOPEZ.pdf</t>
  </si>
  <si>
    <t>http://www.cegaipslp.org.mx/HV2020Dos.nsf/nombre_de_la_vista/C628AD976395A028862585F50066C4F6/$File/D.+MODIFICACION+JUAN+IGNACIO+LARA+HERNANDEZ.pdf</t>
  </si>
  <si>
    <t>http://www.cegaipslp.org.mx/HV2020Dos.nsf/nombre_de_la_vista/81BAFC157106AFE2862585F50066D734/$File/D.+MODIFICACION+JUAN+JESUS+MIRELES+PALACIOS.pdf</t>
  </si>
  <si>
    <t>http://www.cegaipslp.org.mx/HV2020Dos.nsf/nombre_de_la_vista/CEA4A3F3619A60FA862585F50067224A/$File/D.+INICIO+JUAN+MANUEL+LUCIO+FERNANDEZ.pdf</t>
  </si>
  <si>
    <t>http://www.cegaipslp.org.mx/HV2020Dos.nsf/nombre_de_la_vista/B32E79EF423A462E862585F500673768/$File/D.+MODIFICACION+JULIO+JOSE+GALARZA+ORTIZ.pdf</t>
  </si>
  <si>
    <t>http://www.cegaipslp.org.mx/HV2020Dos.nsf/nombre_de_la_vista/F9D632C57E0AFBDC862585F500673CB5/$File/D.+MODIFICACION+LAURA+AGUILAR+PEREZ.pdf</t>
  </si>
  <si>
    <t>http://www.cegaipslp.org.mx/HV2020Dos.nsf/nombre_de_la_vista/47A097A2577AB3A4862585F50067558A/$File/D.+MODIFICACION+LILIANA+DEL+ROSARIO+HERNANDEZ+CASTILLO.pdf</t>
  </si>
  <si>
    <t>http://www.cegaipslp.org.mx/HV2020Dos.nsf/nombre_de_la_vista/120881287983F88C862585F50067CF4C/$File/D.+MODIFICACION+LORENA+CASTILLO+SALGADO.pdf</t>
  </si>
  <si>
    <t>http://www.cegaipslp.org.mx/HV2020Dos.nsf/nombre_de_la_vista/25234B692FF07886862585F50067E2AC/$File/D.+MODIFICACION+LUIS+FELIPE+NAVA+TRISTAN.pdf</t>
  </si>
  <si>
    <t>http://www.cegaipslp.org.mx/HV2020Dos.nsf/nombre_de_la_vista/861B15EA236D41BF862585F50067EC8F/$File/D.+MODIFICACION+LUZ+ELENA+NIETO+PALOMARES.pdf</t>
  </si>
  <si>
    <t>http://www.cegaipslp.org.mx/HV2020Dos.nsf/nombre_de_la_vista/8D30899677D69798862585F50067F24B/$File/D.+MODIFICACION+MA+DEL+ROCIO+PEREZ+ACOSTA.pdf</t>
  </si>
  <si>
    <t>http://www.cegaipslp.org.mx/HV2020Dos.nsf/nombre_de_la_vista/997741FECCFC79A3862585F500683FF2/$File/D.+MODIFICACION+MARCELA+JOAHNA+GONZALEZ+AGUILAR.pdf</t>
  </si>
  <si>
    <t>http://www.cegaipslp.org.mx/HV2020Dos.nsf/nombre_de_la_vista/2AAAF17C089DCBF7862585F50068522F/$File/D.+MODIFICACION+MARCO+ANTONIO+MORENO+ARELLANO.pdf</t>
  </si>
  <si>
    <t>http://www.cegaipslp.org.mx/HV2020Dos.nsf/nombre_de_la_vista/E2041757E93EE529862585F5006861F7/$File/D.+MODIFICACION+MARCOS+ALEJANDRO+LOPEZ+BANDA.pdf</t>
  </si>
  <si>
    <t>http://www.cegaipslp.org.mx/HV2020Dos.nsf/nombre_de_la_vista/A0164DC0F25DA34E862585F500687659/$File/D.+MODIFICACION+MARGARITA+MARIA+CASTILLO.pdf</t>
  </si>
  <si>
    <t>http://www.cegaipslp.org.mx/HV2020Dos.nsf/nombre_de_la_vista/1786FA0284215583862585F50068B9E8/$File/D.+MODIFICACION+MARIA+DE+LOS+ANGELES+CORONADO+ARGUELLO.pdf</t>
  </si>
  <si>
    <t>http://www.cegaipslp.org.mx/HV2020Dos.nsf/nombre_de_la_vista/22655FABA72EEEFA862585F50068CAD5/$File/D.+MODIFICACION+MARIA+DEL+SOCORRO+GUERRERO+CORDOVA.pdf</t>
  </si>
  <si>
    <t>http://www.cegaipslp.org.mx/HV2020Dos.nsf/nombre_de_la_vista/9D5EA9D6F82C911B862585F50068D585/$File/D.+MODIFICACION+MARIA+EUGENIA+PADRON+GARCIA.pdf</t>
  </si>
  <si>
    <t>http://www.cegaipslp.org.mx/HV2020Dos.nsf/nombre_de_la_vista/DCA68AF5F6FEF415862585F5006915F3/$File/D.+MODIFICACION+MARIA+ISABEL+JASSO+CASTILLO.pdf</t>
  </si>
  <si>
    <t>http://www.cegaipslp.org.mx/HV2020Dos.nsf/nombre_de_la_vista/302B52FB2748ACED862585F500693E16/$File/D.+MODIFICACION+MARIA+SILVIA+GARCIA+VAZQUEZ.pdf</t>
  </si>
  <si>
    <t>http://www.cegaipslp.org.mx/HV2020Dos.nsf/nombre_de_la_vista/6BBB70BC8F897358862585F500694DF5/$File/D.+MODIFICACION+MARIA+JULIA+MORENO+DIAZ+DE+LEON.pdf</t>
  </si>
  <si>
    <t>http://www.cegaipslp.org.mx/HV2020Dos.nsf/nombre_de_la_vista/0559580FBB5DBC55862585F5006963F9/$File/D.+MODIFICACION+MARIA+VERONICA+HERNANDEZ+VELAZQUEZ.pdf</t>
  </si>
  <si>
    <t>http://www.cegaipslp.org.mx/HV2020Dos.nsf/nombre_de_la_vista/650A319714D99132862585F50069B6E5/$File/D.+MODIFICACION+MARIO+MENDOZA+CANO.pdf</t>
  </si>
  <si>
    <t>http://www.cegaipslp.org.mx/HV2020Dos.nsf/nombre_de_la_vista/6AE232AC797EEC1C862585F50069C40C/$File/D.+MODIFICACION+MARTHA+ELENA+JUAREZ+QUINTERO.pdf</t>
  </si>
  <si>
    <t>http://www.cegaipslp.org.mx/HV2020Dos.nsf/nombre_de_la_vista/6E425E7B8B0837EE862585F50069D180/$File/D.+MODIFICACION+MONICA+EUNICE+PIÑA+CASTELLANOS.pdf</t>
  </si>
  <si>
    <t>http://www.cegaipslp.org.mx/HV2020Dos.nsf/nombre_de_la_vista/1A38C3232BD755FE862585F5006A0567/$File/D.+MODIFICACION+MONICA+TENORIO+SOLANO.pdf</t>
  </si>
  <si>
    <t>http://www.cegaipslp.org.mx/HV2020Dos.nsf/nombre_de_la_vista/F40616398E2873E5862585F5006A392A/$File/D.+MODIFICACION+NALLELY+PATRICIA+REYNA+CARRERA.pdf</t>
  </si>
  <si>
    <t>http://www.cegaipslp.org.mx/HV2020Dos.nsf/nombre_de_la_vista/01DE04CDCB945442862585F5006A47F8/$File/D.+MODIFICACION+NANCY+LUCINA+RAMIREZ+ATILANO.pdf</t>
  </si>
  <si>
    <t>http://www.cegaipslp.org.mx/HV2020Dos.nsf/nombre_de_la_vista/A839EF1B3B633739862585F5006A441D/$File/D.+MODIFICACION+OLIVIA+BAUTISTA+ALMARAZ.pdf</t>
  </si>
  <si>
    <t>http://www.cegaipslp.org.mx/HV2020Dos.nsf/nombre_de_la_vista/BC95770E4B65348D862585F5006A8A78/$File/D.+MODIFICACION+OMAR+EDEN+VAZQUEZ+LOPEZ.pdf</t>
  </si>
  <si>
    <t>http://www.cegaipslp.org.mx/HV2020Dos.nsf/nombre_de_la_vista/BE5909C5532638A7862585F5006AA3AC/$File/D.+MODIFICACION+PATRICIA+MINERVA+TORRES+TORRES.pdf</t>
  </si>
  <si>
    <t>http://www.cegaipslp.org.mx/HV2020Dos.nsf/nombre_de_la_vista/C657EEDC070B6F0F862585F5006ACCDF/$File/D.+MODIFICACION+PETRA+ZAPATA+MARTINEZ.pdf</t>
  </si>
  <si>
    <t>http://www.cegaipslp.org.mx/HV2020Dos.nsf/nombre_de_la_vista/B57774321AA6C276862585F5006ADE14/$File/D.+MODIFICACION+RAMON+MELENDEZ+AVILA.pdf</t>
  </si>
  <si>
    <t>http://www.cegaipslp.org.mx/HV2020Dos.nsf/nombre_de_la_vista/DEC7DA6033FF2946862585F5006B07D5/$File/D.+MODIFICACION+REYNA+CRISTINA+JUAREZ+CANCHOLA.pdf</t>
  </si>
  <si>
    <t>http://www.cegaipslp.org.mx/HV2020Dos.nsf/nombre_de_la_vista/ACDE379C29E4397D862585F5006B1798/$File/D.+MODIFICACION+RICARDO+DE+JESUS+VELAZCO+MARTINEZ.pdf</t>
  </si>
  <si>
    <t>http://www.cegaipslp.org.mx/HV2020Dos.nsf/nombre_de_la_vista/6E52C4FA748123C1862585F5006B5283/$File/D.+MODIFICACION+ROSALBA+RODRIGUEZ+RAMIREZ.pdf</t>
  </si>
  <si>
    <t>http://www.cegaipslp.org.mx/HV2020Dos.nsf/nombre_de_la_vista/A91A7660F0F81A9A862585F5006B4B6D/$File/D.+MODIFICACION+ROCIO+HERNANDEZ+ESCALANTE.pdf</t>
  </si>
  <si>
    <t>http://www.cegaipslp.org.mx/HV2020Dos.nsf/nombre_de_la_vista/FF9ABF9569A53F03862585F5006B885F/$File/D.+MODIFICACION+SAMUEL+ROCHA+VAZQUEZ.pdf</t>
  </si>
  <si>
    <t>http://www.cegaipslp.org.mx/HV2020Dos.nsf/nombre_de_la_vista/2714119055E645AA862585F5006B9245/$File/D.+MODIFICACION+SANJUANA+TERESA+OLIVARES+BRIONES.pdf</t>
  </si>
  <si>
    <t>http://www.cegaipslp.org.mx/HV2020Dos.nsf/nombre_de_la_vista/F0821576F0E7828D862585F5006BC22A/$File/D.+MODIFICACION+SERGIO+ALFREDO+MONTOYA+SIERRA.pdf</t>
  </si>
  <si>
    <t>http://www.cegaipslp.org.mx/HV2020Dos.nsf/nombre_de_la_vista/03F24A1873D60661862585F5006BE04E/$File/D.+MODIFICACION+SERGIO+GUELL+RAMOS.pdf</t>
  </si>
  <si>
    <t>http://www.cegaipslp.org.mx/HV2020Dos.nsf/nombre_de_la_vista/D74513B0A47A4B96862585F5006BF058/$File/D.+MODIFICACION+SUSANA+ZAVALA+FLORES.pdf</t>
  </si>
  <si>
    <t>http://www.cegaipslp.org.mx/HV2020Dos.nsf/nombre_de_la_vista/B1C9000394E9555E862585F5006C1209/$File/D.+MODIFICACION+TOMAS+RAMIRO+MAR.pdf</t>
  </si>
  <si>
    <t>http://www.cegaipslp.org.mx/HV2020Dos.nsf/nombre_de_la_vista/6F92672650956ABB862585F5006C37D4/$File/D.+MODIFICACION+TOMAS+RANGEL+VELAZQUEZ.pdf</t>
  </si>
  <si>
    <t>http://www.cegaipslp.org.mx/HV2020Dos.nsf/nombre_de_la_vista/75EC2B517094B5E5862585F5006C455F/$File/D.+MODIFICACION+YESENIA+ELIZABETH+TORRES+FLORES.pdf</t>
  </si>
  <si>
    <t>http://www.cegaipslp.org.mx/HV2020Dos.nsf/nombre_de_la_vista/549A6FC8FBCB2004862585F5006C5DA0/$File/D.+MODIFICACION+YURIDIA+GARCIA+REYES.pdf</t>
  </si>
  <si>
    <t>http://www.cegaipslp.org.mx/HV2020Dos.nsf/nombre_de_la_vista/B58E675351324CCF862585F5006CA4CB/$File/D.+INTERESES+ADRIANA+RASILLO+PUENTE.pdf</t>
  </si>
  <si>
    <t>http://www.cegaipslp.org.mx/HV2020Dos.nsf/nombre_de_la_vista/2AA66B0C2B33E773862585F5006CAE1F/$File/D.+INTERESES+ALEJANDRA+COLLAZO+RODRIGUEZ.pdf</t>
  </si>
  <si>
    <t>http://www.cegaipslp.org.mx/HV2020Dos.nsf/nombre_de_la_vista/1FCA3EC7C76A6F4F862585F5006CD5D8/$File/D.+INTERESES+ALEJANDRO+GARCIA+ALVARADO.pdf</t>
  </si>
  <si>
    <t>http://www.cegaipslp.org.mx/HV2020Dos.nsf/nombre_de_la_vista/1EF317BE10C797E6862585F5006CEC4D/$File/D.+INTERESES+ALMA+DELIA+MENDOZA+DIAZ.pdf</t>
  </si>
  <si>
    <t>http://www.cegaipslp.org.mx/HV2020Dos.nsf/nombre_de_la_vista/7601D349A8F0F113862585F5006D22E1/$File/D.+INTERESES+AMALIA+GOMEZ.pdf</t>
  </si>
  <si>
    <t>http://www.cegaipslp.org.mx/HV2020Dos.nsf/nombre_de_la_vista/036BCE7789B4E793862585F5006D3794/$File/D.+INTERESES+ANA+KAREN+MENDEZ.pdf</t>
  </si>
  <si>
    <t>http://www.cegaipslp.org.mx/HV2020Dos.nsf/nombre_de_la_vista/1101B04F52FC996A862585F5006D40E5/$File/D.+INTERESES+ANA+KARINA+LEOS.pdf</t>
  </si>
  <si>
    <t>http://www.cegaipslp.org.mx/HV2020Dos.nsf/nombre_de_la_vista/26102441EAA60F2A862585F5006D66F4/$File/D.+INTERESES+ANA+LILIA+TORRES.pdf</t>
  </si>
  <si>
    <t>http://www.cegaipslp.org.mx/HV2020Dos.nsf/nombre_de_la_vista/1155D20402F452BD862585F5006DBFF2/$File/D.+INTERESES+AVELINA+ZAPATA.pdf</t>
  </si>
  <si>
    <t>http://www.cegaipslp.org.mx/HV2020Dos.nsf/nombre_de_la_vista/D45B59BCE74BB6EF862585F5006DB77F/$File/D.+INTERESES+ANGEL+ALBERTO+PAREDES.pdf</t>
  </si>
  <si>
    <t>http://www.cegaipslp.org.mx/HV2020Dos.nsf/nombre_de_la_vista/B9BAE8DD37F444EB862585F5006DC70C/$File/D.+INTERESES+BEATRIZ+JUAREZ+QUINTERO.pdf</t>
  </si>
  <si>
    <t>http://www.cegaipslp.org.mx/HV2020Dos.nsf/nombre_de_la_vista/223556EC6BC2B13D862585F5006E9F48/$File/D.+INTERESES+BEGOÑA+CASTILLO+MARTINEZ.pdf</t>
  </si>
  <si>
    <t>http://www.cegaipslp.org.mx/HV2020Dos.nsf/nombre_de_la_vista/2D366BE99C6F7E49862585F5006EA7A1/$File/D.+INTERESES+BLANCA+ANGELICA+DE+LA+ROSA.pdf</t>
  </si>
  <si>
    <t>http://www.cegaipslp.org.mx/HV2020Dos.nsf/nombre_de_la_vista/E0333731B5F9F2F5862585F5006EB0E2/$File/D.+INTERESES+BLANCA+ESTELA+ARRIAGA.pdf</t>
  </si>
  <si>
    <t>http://www.cegaipslp.org.mx/HV2020Dos.nsf/nombre_de_la_vista/927BF06ED9D96703862585F5006EBDDF/$File/D.+INTERESES+BLANCA+ESTHER+OLIVARES.pdf</t>
  </si>
  <si>
    <t>http://www.cegaipslp.org.mx/HV2020Dos.nsf/nombre_de_la_vista/14E79A8B6BF129C7862585F80051FBB1/$File/D.+INTERESES+CATALINA+ESPINOSA+RODRIGUEZ.pdf</t>
  </si>
  <si>
    <t>http://www.cegaipslp.org.mx/HV2020Dos.nsf/nombre_de_la_vista/F686546DECA8BE1F862585F80052020F/$File/D.+INTERESES+CINTHYA+SELENE+PIÑA.pdf</t>
  </si>
  <si>
    <t>http://www.cegaipslp.org.mx/HV2020Dos.nsf/nombre_de_la_vista/FF28C0749567D825862585F800520F51/$File/D.+INTERESES+CRHISTIAN+GONZALEZ.pdf</t>
  </si>
  <si>
    <t>http://www.cegaipslp.org.mx/HV2020Dos.nsf/nombre_de_la_vista/980A9EE56569BE70862585F800521A95/$File/D.+INTERESES+DAVID+TRISTAN+GOMEZ.pdf</t>
  </si>
  <si>
    <t>http://www.cegaipslp.org.mx/HV2020Dos.nsf/nombre_de_la_vista/BE476882ACA655EE862585F800527469/$File/D.+INTERESES+DIANA+LORENA+ESCALANTE.pdf</t>
  </si>
  <si>
    <t>http://www.cegaipslp.org.mx/HV2020Dos.nsf/nombre_de_la_vista/8125BB0D1B2ECEB7862585F800528048/$File/D.+INTERESES+EDGAR+ROBERTO+RUIZ.pdf</t>
  </si>
  <si>
    <t>http://www.cegaipslp.org.mx/HV2020Dos.nsf/nombre_de_la_vista/72EC27278F678E48862585F800528A38/$File/D.+INTERESES+EDGARDO+GASCA+MORENO.pdf</t>
  </si>
  <si>
    <t>http://www.cegaipslp.org.mx/HV2020Dos.nsf/nombre_de_la_vista/2C261A1F2534D60A862585F800529879/$File/D.+INTERESES+ELVIRA+VIGGIANO+GUERRA.pdf</t>
  </si>
  <si>
    <t>http://www.cegaipslp.org.mx/HV2020Dos.nsf/nombre_de_la_vista/87BBF2B4E2059B87862585F800534B35/$File/D.+INTERESES+EMILIO+MONTOYA.pdf</t>
  </si>
  <si>
    <t>http://www.cegaipslp.org.mx/HV2020Dos.nsf/nombre_de_la_vista/04A72E4CA12DB359862585F800537D86/$File/D.+INTERESES+FARSALIA+BELEM+ZARAZUA.pdf</t>
  </si>
  <si>
    <t>http://www.cegaipslp.org.mx/HV2020Dos.nsf/nombre_de_la_vista/AF15AF462F9F33F2862585F8005362B7/$File/D.+INTERESES+ESMERALDA+GOMEZ+GALLEGOS.pdf</t>
  </si>
  <si>
    <t>http://www.cegaipslp.org.mx/HV2020Dos.nsf/nombre_de_la_vista/B3D84EC39939923C862585F8005356DD/$File/D.+INTERESES+ERIKA+VAZQUEZ+GARCIA.pdf</t>
  </si>
  <si>
    <t>http://www.cegaipslp.org.mx/HV2020Dos.nsf/nombre_de_la_vista/DB1312FE5BDCBF43862585F800542861/$File/D.+INTERESES+FRANCISCO+RODRIGUEZ+CASTILLO.pdf</t>
  </si>
  <si>
    <t>http://www.cegaipslp.org.mx/HV2020Dos.nsf/nombre_de_la_vista/DBEFBEE27D23E925862585F8005417EA/$File/D.+INTERESES+FRANCISCO+PARRA+BARBOSA.pdf</t>
  </si>
  <si>
    <t>http://www.cegaipslp.org.mx/HV2020Dos.nsf/nombre_de_la_vista/DF5AB94E9C26B24E862585F800547C6E/$File/D.+INTERESES+FRIDA+LIBERTAD+CEBALLOS.pdf</t>
  </si>
  <si>
    <t>http://www.cegaipslp.org.mx/HV2020Dos.nsf/nombre_de_la_vista/DF88113C70848C9F862585F8005486CC/$File/D.+INTERESES+GABRIELA+VALENTINA+ZALAVA.pdf</t>
  </si>
  <si>
    <t>http://www.cegaipslp.org.mx/HV2020Dos.nsf/nombre_de_la_vista/8DB476421BC4F914862585F80054CE71/$File/D.+INTERESES+GEORGINA+MARISOL+MENA.pdf</t>
  </si>
  <si>
    <t>http://www.cegaipslp.org.mx/HV2020Dos.nsf/nombre_de_la_vista/A2400381DF7E67C5862585F80054DB76/$File/D.+INTERESES+GIOVANNA+ITZEL+ARGUELLES.pdf</t>
  </si>
  <si>
    <t>http://www.cegaipslp.org.mx/HV2020Dos.nsf/nombre_de_la_vista/A023F73334AB8997862585F80054F7E5/$File/D.+INTERESES+GUILLERMO+CONTRERAS+GARCIA.pdf</t>
  </si>
  <si>
    <t>http://www.cegaipslp.org.mx/HV2020Dos.nsf/nombre_de_la_vista/B54E7218CE7E52CC862585F80054F9FD/$File/D.+INTERESES+IVAN+EMMANUEL+GARCIA.pdf</t>
  </si>
  <si>
    <t>http://www.cegaipslp.org.mx/HV2020Dos.nsf/nombre_de_la_vista/7A8B257AEBDF0089862585F80055C6EE/$File/D.+INTERESES+JAIME+LOREDO+HERNANDEZ.pdf</t>
  </si>
  <si>
    <t>http://www.cegaipslp.org.mx/HV2020Dos.nsf/nombre_de_la_vista/FA38854880A2C25C862585F80055C3DD/$File/D.+INTERESES+JESUS+RAFAEL+RODRIGUEZ+LOPEZ.pdf</t>
  </si>
  <si>
    <t>http://www.cegaipslp.org.mx/HV2020Dos.nsf/nombre_de_la_vista/EA3192FF9C617022862585F80055DB03/$File/D.+INTERESES+JORGE+ANDRES+LOPEZ+ESPINOSA.pdf</t>
  </si>
  <si>
    <t>http://www.cegaipslp.org.mx/HV2020Dos.nsf/nombre_de_la_vista/2255325D39C851C0862585F80055FCC2/$File/D.+INTERESES+JORGE+EDUARDO+TURRUBIARTES.pdf</t>
  </si>
  <si>
    <t>http://www.cegaipslp.org.mx/HV2020Dos.nsf/nombre_de_la_vista/F14034C5C8801AE9862585F800563752/$File/D.+INTERESES+JOSE+ALFREDO+SOLIS.pdf</t>
  </si>
  <si>
    <t>http://www.cegaipslp.org.mx/HV2020Dos.nsf/nombre_de_la_vista/C3D2836691C4F8FD862585F8005649B4/$File/D.+INTERESES+JOSE+CRUZ+MORELOS+TORRES.pdf</t>
  </si>
  <si>
    <t>http://www.cegaipslp.org.mx/HV2020Dos.nsf/nombre_de_la_vista/F03AD03D7B388823862585F8005662FD/$File/D.+INTERESES+JOSE+FRANCISCO+CORTES+TELLO.pdf</t>
  </si>
  <si>
    <t>http://www.cegaipslp.org.mx/HV2020Dos.nsf/nombre_de_la_vista/60555DFDB48B0513862585F80056893A/$File/D.+INTERESES+JOSUE+SEBASTIAN+RODRIGUEZ.pdf</t>
  </si>
  <si>
    <t>http://www.cegaipslp.org.mx/HV2020Dos.nsf/nombre_de_la_vista/FB5EEC3CBA538543862585F80056E4A5/$File/D.+INTERESES+JUAN+CARLOS+PEREZ+LOPEZ.pdf</t>
  </si>
  <si>
    <t>http://www.cegaipslp.org.mx/HV2020Dos.nsf/nombre_de_la_vista/A009A2CEEAA47CFD862585F80056FCF6/$File/D.+INTERESES+JUAN+IGNACIO+LARA+HERNANDEZ.pdf</t>
  </si>
  <si>
    <t>http://www.cegaipslp.org.mx/HV2020Dos.nsf/nombre_de_la_vista/85EA02058A777AC8862585F8005705F4/$File/D.+INTERESES+JUAN+JESUS+MIRELES+PALACIOS.pdf</t>
  </si>
  <si>
    <t>http://www.cegaipslp.org.mx/HV2020Dos.nsf/nombre_de_la_vista/0B3142573DD0426C862585F8005737EF/$File/D.+INTERESES+JUAN+MANUEL+LUCIO+FERNANDEZ.pdf</t>
  </si>
  <si>
    <t>http://www.cegaipslp.org.mx/HV2020Dos.nsf/nombre_de_la_vista/AF17C0A8B5879765862585F800578238/$File/D.+INTERESES+JULIO+JOSE+GALARZA+ORTIZ.pdf</t>
  </si>
  <si>
    <t>http://www.cegaipslp.org.mx/HV2020Dos.nsf/nombre_de_la_vista/A1455D88D427290D862585F800578E97/$File/D.+INTERESES+LAURA+AGUILAR+PEREZ.pdf</t>
  </si>
  <si>
    <t>http://www.cegaipslp.org.mx/HV2020Dos.nsf/nombre_de_la_vista/41E9254D41DEAE7A862585F800579F93/$File/D.+INTERESES+LILIANA+DEL+ROSARIO+HERNANDEZ.pdf</t>
  </si>
  <si>
    <t>http://www.cegaipslp.org.mx/HV2020Dos.nsf/nombre_de_la_vista/8185C78D2EBA5FA2862585F80057CFCF/$File/D.+INTERESES+LORENA+CASTILLO+SALGADO.pdf</t>
  </si>
  <si>
    <t>http://www.cegaipslp.org.mx/HV2020Dos.nsf/nombre_de_la_vista/099D5D8F46BA1D02862585F8005811F1/$File/D.+INTERESES+LUIS+FELIPE+NAVA.pdf</t>
  </si>
  <si>
    <t>http://www.cegaipslp.org.mx/HV2020Dos.nsf/nombre_de_la_vista/DBB22D12F5C271CD862585F800581DEC/$File/D.+INTERESES+LUZ+ELENA+NIETO+PALOMARES.pdf</t>
  </si>
  <si>
    <t>http://www.cegaipslp.org.mx/HV2020Dos.nsf/nombre_de_la_vista/28E1CBD100020039862585F80058294E/$File/D.+INTERESES+MA+DEL+ROCIO+PEREZ+ACOSTA.pdf</t>
  </si>
  <si>
    <t>http://www.cegaipslp.org.mx/HV2020Dos.nsf/nombre_de_la_vista/CF5886A4AAD3B788862585F8005838A7/$File/D.+INTERESES+MARCELA+JOAHNA+GONZALEZ.pdf</t>
  </si>
  <si>
    <t>http://www.cegaipslp.org.mx/HV2020Dos.nsf/nombre_de_la_vista/46C6792F650AD39A862585F80058FCDC/$File/D.+INTERESES+MARCO+ANTONIO+MORENO+ARELLANO.pdf</t>
  </si>
  <si>
    <t>http://www.cegaipslp.org.mx/HV2020Dos.nsf/nombre_de_la_vista/4964704430D16264862585F80059141C/$File/D.+INTERESES+MARCOS+ALEJANDRO+LOPEZ+BANDA.pdf</t>
  </si>
  <si>
    <t>http://www.cegaipslp.org.mx/HV2020Dos.nsf/nombre_de_la_vista/C18F85BFBE6E4629862585F800591FF2/$File/D.+INTERESES+MARIA+DE+LOS+ANGELES+CORONADO.pdf</t>
  </si>
  <si>
    <t>http://www.cegaipslp.org.mx/HV2020Dos.nsf/nombre_de_la_vista/F32F06B8C1665BE1862585F800592C6A/$File/D.+INTERESES+MARIA+DEL+SOCORRO+GUERRERO+CORDOVA.pdf</t>
  </si>
  <si>
    <t>http://www.cegaipslp.org.mx/HV2020Dos.nsf/nombre_de_la_vista/9506B07D5FDA3D57862585F8005AEF50/$File/D.+INTERESES+MARIA+MARGARITA+CASTILLO.pdf</t>
  </si>
  <si>
    <t>http://www.cegaipslp.org.mx/HV2020Dos.nsf/nombre_de_la_vista/FB31272864CAF521862585F8005AFFF7/$File/D.+INTERESES+MARIA+EUGENIA+PADRON+GARCIA.pdf</t>
  </si>
  <si>
    <t>http://www.cegaipslp.org.mx/HV2020Dos.nsf/nombre_de_la_vista/043F209B5F286ED9862585F8005B11DB/$File/D.+INTERESES+MARIA+ISABEL+JASSO+CASTILLO.pdf</t>
  </si>
  <si>
    <t>http://www.cegaipslp.org.mx/HV2020Dos.nsf/nombre_de_la_vista/C99EDB6F84AE482C862585F8005B16FD/$File/D.+INTERESES+MARIA+JULIA+MORENO.pdf</t>
  </si>
  <si>
    <t>http://www.cegaipslp.org.mx/HV2020Dos.nsf/nombre_de_la_vista/27AC254076F37822862585F8005B7289/$File/D.+INTERESES+MARIA+SILVIA+GARCIA+VAZQUEZ.pdf</t>
  </si>
  <si>
    <t>http://www.cegaipslp.org.mx/HV2020Dos.nsf/nombre_de_la_vista/7FFA6B10A0F61C7A862585F8005B82B0/$File/D.+INTERESES+MARIA+VERONICA+VELAZQUEZ.pdf</t>
  </si>
  <si>
    <t>http://www.cegaipslp.org.mx/HV2020Dos.nsf/nombre_de_la_vista/F38E8BEF9A19C1B0862585F8005B87D2/$File/D.+INTERESES+MARIBEL+ZUÑIGA+MARTINEZ.pdf</t>
  </si>
  <si>
    <t>http://www.cegaipslp.org.mx/HV2020Dos.nsf/nombre_de_la_vista/3A496790D417CE3D862585F8005B95AD/$File/D.+INTERESES+MARIO+MENDOZA+CANO.pdf</t>
  </si>
  <si>
    <t>http://www.cegaipslp.org.mx/HV2020Dos.nsf/nombre_de_la_vista/97848D8EBA341925862585F8005BF33F/$File/D.+INTERESES+MARTHA+ELENA+JUAREZ+QUINTERO.pdf</t>
  </si>
  <si>
    <t>http://www.cegaipslp.org.mx/HV2020Dos.nsf/nombre_de_la_vista/E528AFB0A5C006F8862585F8005C0229/$File/D.+INTERESES+MONICA+EUNICE+PIÑA+CASTELLANOS.pdf</t>
  </si>
  <si>
    <t>http://www.cegaipslp.org.mx/HV2020Dos.nsf/nombre_de_la_vista/A69460EB24CD7CB5862585F8005C0F29/$File/D.+INTERESES+MONICA+TENORIO+SOLANO.pdf</t>
  </si>
  <si>
    <t>http://www.cegaipslp.org.mx/HV2020Dos.nsf/nombre_de_la_vista/452275AEB89ADEBB862585F8005C1B0A/$File/D.+INTERESES+NALLELY+PATRICIA+REYNA+CARRERA.pdf</t>
  </si>
  <si>
    <t>http://www.cegaipslp.org.mx/HV2020Dos.nsf/nombre_de_la_vista/A94650CC71E7D767862585F8005C8437/$File/D.+INTERESES+NANCY+LUCINA+RAMIREZ+ATILANO.pdf</t>
  </si>
  <si>
    <t>http://www.cegaipslp.org.mx/HV2020Dos.nsf/nombre_de_la_vista/9E8E0113338DF406862585F8005C9EDA/$File/D.+INTERESES+OMAR+EDEN+VAZQUEZ.pdf</t>
  </si>
  <si>
    <t>http://www.cegaipslp.org.mx/HV2020Dos.nsf/nombre_de_la_vista/6ECDD236D9FD3743862585F8005C9800/$File/D.+INTERESES+OLIVIA+BAUTISTA+ALMARAZ.pdf</t>
  </si>
  <si>
    <t>http://www.cegaipslp.org.mx/HV2020Dos.nsf/nombre_de_la_vista/3500342F1AB76C9F862585F8005DF6E0/$File/D.+INTERESES+PETRA+ZAPATA+MARTINEZ.pdf</t>
  </si>
  <si>
    <t>http://www.cegaipslp.org.mx/HV2020Dos.nsf/nombre_de_la_vista/F7FDECE117FC29A2862585F8005E0355/$File/D.+INTERESES+RAMON+MELENDEZ+AVILA.pdf</t>
  </si>
  <si>
    <t>http://www.cegaipslp.org.mx/HV2020Dos.nsf/nombre_de_la_vista/81C40C0F047128E7862585F8005E19C9/$File/D.+INTERESES+REYNA+CRISTINA+JUAREZ+CANCHOLA.pdf</t>
  </si>
  <si>
    <t>http://www.cegaipslp.org.mx/HV2020Dos.nsf/nombre_de_la_vista/1B51B0EC9A13F318862585F8005E290A/$File/D.+INTERESES+RICARDO+DE+JESUS+VELAZCO+MARTINEZ.pdf</t>
  </si>
  <si>
    <t>http://www.cegaipslp.org.mx/HV2020Dos.nsf/nombre_de_la_vista/03A71DFC3A98269B862585F8005EE872/$File/D.+INTERESES+ROCIO+HERNANDEZ+ESCALANTE.pdf</t>
  </si>
  <si>
    <t>http://www.cegaipslp.org.mx/HV2020Dos.nsf/nombre_de_la_vista/0B80C2445ED5692B862585F8005F1525/$File/D.+INTERESES+ROSALBA+RODRIGUEZ+RAMIREZ.pdf</t>
  </si>
  <si>
    <t>http://www.cegaipslp.org.mx/HV2020Dos.nsf/nombre_de_la_vista/8643818EC65B7317862585F8005F20E6/$File/D.+INTERESES+SAMUEL+ROCHA+VAZQUEZ.pdf</t>
  </si>
  <si>
    <t>http://www.cegaipslp.org.mx/HV2020Dos.nsf/nombre_de_la_vista/B27E7F2D5CE10C64862585F8005F6009/$File/D.+INTERESES+SANJUANA+TERESA+OLIVARES+BRIONES.pdf</t>
  </si>
  <si>
    <t>http://www.cegaipslp.org.mx/HV2020Dos.nsf/nombre_de_la_vista/49A3D99E1CC0464F862585F80062B229/$File/D.+INTERESES+SERGIO+ALFREDO+MONTOYA.pdf</t>
  </si>
  <si>
    <t>http://www.cegaipslp.org.mx/HV2020Dos.nsf/nombre_de_la_vista/7ABC1526CA98AC06862585F80062C1C2/$File/D.+INTERESES+SERGIO+GUELL+RAMOS.pdf</t>
  </si>
  <si>
    <t>http://www.cegaipslp.org.mx/HV2020Dos.nsf/nombre_de_la_vista/96E252B1987D429A862585F80062CC5B/$File/D.+INTERESES+SUSANA+ZAVALA+FLORES.pdf</t>
  </si>
  <si>
    <t>http://www.cegaipslp.org.mx/HV2020Dos.nsf/nombre_de_la_vista/CB777AB853659C0B862585F80062D712/$File/D.+INTERESES+TOMAS+RAMIRO+MAR.pdf</t>
  </si>
  <si>
    <t>http://www.cegaipslp.org.mx/HV2020Dos.nsf/nombre_de_la_vista/2B7E20F227FDCE12862585F8006BA759/$File/D.+INTERESES+YESENIA+ELIZABETH+TORRES.pdf</t>
  </si>
  <si>
    <t>http://www.cegaipslp.org.mx/HV2020Dos.nsf/nombre_de_la_vista/86B0B9A3EE78AB21862585F8006BB191/$File/D.+INTERESES+YURIDIA+GARCIA+REYES.pdf</t>
  </si>
  <si>
    <t>http://www.cegaipslp.org.mx/HV2020Dos.nsf/nombre_de_la_vista/3F1A590883C640F9862585F8006BBF4B/$File/D.+INTERESES+TOMAS+RANGEL.pdf</t>
  </si>
  <si>
    <t>http://www.cegaipslp.org.mx/HV2020Dos.nsf/nombre_de_la_vista/0A6D67880F1B152F862585F8006C6611/$File/D.+INTERESES+PATRICIA+MINERVA+TORRES+TORRES.pdf</t>
  </si>
  <si>
    <t>http://www.cegaipslp.org.mx/HV2020Dos.nsf/nombre_de_la_vista/29146D7FBF0C26D8862585F8006CAC48/$File/CARTA+NO+DECLARACION+FISCAL+DAVID+TRISTAN.pdf</t>
  </si>
  <si>
    <t>http://www.cegaipslp.org.mx/HV2020Dos.nsf/nombre_de_la_vista/8B5095A7539949D8862585F8006CB775/$File/D.+FISCAL+ELVIRA+VIGGIANO.pdf</t>
  </si>
  <si>
    <t>http://www.cegaipslp.org.mx/HV2020Dos.nsf/nombre_de_la_vista/805ED6821765971B862585F8006CC71A/$File/D.+FISCAL+GIOVANNA+ARGUELLES.pdf</t>
  </si>
  <si>
    <t>http://www.cegaipslp.org.mx/HV2020Dos.nsf/nombre_de_la_vista/10AA9CE521234E93862585F8006D0329/$File/D.+FISCAL+GUILLERMO+CONTRERAS.pdf</t>
  </si>
  <si>
    <t>http://www.cegaipslp.org.mx/HV2020Dos.nsf/nombre_de_la_vista/C66BFA722A967979862585F8006D0943/$File/D.+FISCAL+JESUS+RAFAEL+RODRIGUEZ.pdf</t>
  </si>
  <si>
    <t>http://www.cegaipslp.org.mx/HV2020Dos.nsf/nombre_de_la_vista/D845BB2EC182406D862585F8006D19F2/$File/D.+FISCAL+JOSE+CRUZ+MORELOS.pdf</t>
  </si>
  <si>
    <t>http://www.cegaipslp.org.mx/HV2020Dos.nsf/nombre_de_la_vista/0CA93059D0DE5ADD862585F8006D1181/$File/D.+FISCAL+JORGE+ANDRES+LOPEZ+ESPINOSA.pdf</t>
  </si>
  <si>
    <t>http://www.cegaipslp.org.mx/HV2020Dos.nsf/nombre_de_la_vista/9FF1512D58F527E7862585F8006E4440/$File/D.+FISCAL+LAURA+AGUILAR_Censurado.pdf</t>
  </si>
  <si>
    <t>http://www.cegaipslp.org.mx/HV2020Dos.nsf/nombre_de_la_vista/A0CD4ADF46B86EB7862585F8006E3F88/$File/D.+FISCAL+MARIA+EUGENIA+PADRON+CON+ACUERDO.pdf</t>
  </si>
  <si>
    <t>http://www.cegaipslp.org.mx/HV2020Dos.nsf/nombre_de_la_vista/B70706D41837B452862585F8006E47B6/$File/D.+FISCAL+MARIA+JULIA+MORENO+CON+ACUERDO.pdf</t>
  </si>
  <si>
    <t>http://www.cegaipslp.org.mx/HV2020Dos.nsf/nombre_de_la_vista/68631A2EB8D90A90862585F8006F1C9E/$File/D.+FISCAL+SERGIO+ALFREDO+MONTOYA+SIERRA+CON+ACUERDO.pdf</t>
  </si>
  <si>
    <t>http://www.cegaipslp.org.mx/HV2020Dos.nsf/nombre_de_la_vista/AA65CC53F90A6C4D862585F90054BCB3/$File/D.+FISCAL+SUSANA+ZAVALA+CON+ACUERDO.pdf</t>
  </si>
  <si>
    <t>http://www.cegaipslp.org.mx/HV2020Dos.nsf/nombre_de_la_vista/339E284C0D1C904C862585F9006672B8/$File/D.+MODIFICACION+MARIBEL+ZÚÑIGA+MARTINEZ_compressed.pdf</t>
  </si>
  <si>
    <t>http://www.cegaipslp.org.mx/HV2020Dos.nsf/nombre_de_la_vista/EE679CDA554DE367862585F9006719DD/$File/D.+MODIFICACION+DIANA+LORENA+ESCALANTE+ORTIZ_compressed.pdf</t>
  </si>
  <si>
    <t>http://www.cegaipslp.org.mx/HV2020Dos.nsf/nombre_de_la_vista/CBB3C9ABE19FE904862585FB0062088E/$File/D.+MODIFICACION+GUILLERMO+CONTRERAS+GARCÍA.pdf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</si>
</sst>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color theme="0" tint="-0.1499900072813034"/>
      </left>
      <right style="thin">
        <color theme="0" tint="-0.1499900072813034"/>
      </right>
      <top style="thin">
        <color theme="0" tint="-0.1499900072813034"/>
      </top>
      <bottom>
        <color indexed="63"/>
      </bottom>
    </border>
    <border>
      <left>
        <color indexed="63"/>
      </left>
      <right style="thin">
        <color theme="0" tint="-0.1499900072813034"/>
      </right>
      <top style="thin">
        <color theme="0" tint="-0.1499900072813034"/>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1">
    <xf numFmtId="0" fontId="0" fillId="0" borderId="0" xfId="0" applyFont="1" applyAlignment="1">
      <alignment/>
    </xf>
    <xf numFmtId="0" fontId="0" fillId="0" borderId="0" xfId="0" applyAlignment="1">
      <alignment/>
    </xf>
    <xf numFmtId="0" fontId="2" fillId="33" borderId="10" xfId="0" applyFont="1" applyFill="1" applyBorder="1" applyAlignment="1">
      <alignment/>
    </xf>
    <xf numFmtId="0" fontId="0" fillId="0" borderId="0" xfId="0" applyAlignment="1">
      <alignment/>
    </xf>
    <xf numFmtId="14" fontId="21" fillId="0" borderId="10" xfId="56" applyNumberFormat="1" applyFont="1" applyFill="1" applyBorder="1" applyAlignment="1">
      <alignment horizontal="center" wrapText="1"/>
      <protection/>
    </xf>
    <xf numFmtId="0" fontId="23" fillId="34" borderId="10" xfId="55" applyFill="1" applyBorder="1" applyAlignment="1">
      <alignment horizontal="center"/>
      <protection/>
    </xf>
    <xf numFmtId="0" fontId="23" fillId="0" borderId="10" xfId="55" applyBorder="1" applyAlignment="1">
      <alignment horizontal="center"/>
      <protection/>
    </xf>
    <xf numFmtId="0" fontId="0" fillId="0" borderId="0" xfId="0" applyAlignment="1">
      <alignment/>
    </xf>
    <xf numFmtId="0" fontId="0" fillId="0" borderId="0" xfId="0" applyAlignment="1">
      <alignment/>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0" fontId="2" fillId="33" borderId="11" xfId="0" applyFont="1" applyFill="1" applyBorder="1" applyAlignment="1">
      <alignment horizontal="center" wrapText="1"/>
    </xf>
    <xf numFmtId="0" fontId="2" fillId="33" borderId="14" xfId="0" applyFont="1" applyFill="1" applyBorder="1" applyAlignment="1">
      <alignment horizontal="center" wrapText="1"/>
    </xf>
    <xf numFmtId="0" fontId="2" fillId="33" borderId="15" xfId="0" applyFont="1" applyFill="1" applyBorder="1" applyAlignment="1">
      <alignment horizontal="center"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22" fillId="34" borderId="10" xfId="54" applyNumberFormat="1" applyFont="1" applyFill="1" applyBorder="1" applyAlignment="1">
      <alignment horizontal="left" vertical="center"/>
      <protection/>
    </xf>
    <xf numFmtId="0" fontId="0" fillId="0" borderId="10" xfId="0" applyFont="1" applyBorder="1" applyAlignment="1">
      <alignment horizontal="center"/>
    </xf>
    <xf numFmtId="0" fontId="32" fillId="0" borderId="10" xfId="46" applyBorder="1" applyAlignment="1">
      <alignment/>
    </xf>
    <xf numFmtId="0" fontId="23" fillId="0" borderId="10" xfId="55" applyFill="1" applyBorder="1" applyAlignment="1">
      <alignment horizontal="center"/>
      <protection/>
    </xf>
    <xf numFmtId="0" fontId="23" fillId="0" borderId="10" xfId="55" applyBorder="1" applyAlignment="1">
      <alignment horizontal="center" wrapText="1"/>
      <protection/>
    </xf>
    <xf numFmtId="0" fontId="23" fillId="0" borderId="10" xfId="55" applyFill="1" applyBorder="1" applyAlignment="1">
      <alignment horizontal="center" wrapText="1"/>
      <protection/>
    </xf>
    <xf numFmtId="0" fontId="0" fillId="34" borderId="10" xfId="56" applyFont="1" applyFill="1" applyBorder="1">
      <alignment/>
      <protection/>
    </xf>
    <xf numFmtId="0" fontId="32" fillId="34" borderId="10" xfId="46" applyFill="1" applyBorder="1" applyAlignment="1">
      <alignment/>
    </xf>
    <xf numFmtId="0" fontId="23" fillId="0" borderId="10" xfId="0" applyFont="1" applyBorder="1" applyAlignment="1">
      <alignment/>
    </xf>
    <xf numFmtId="14" fontId="21" fillId="34" borderId="10" xfId="56" applyNumberFormat="1" applyFont="1" applyFill="1" applyBorder="1" applyAlignment="1">
      <alignment horizontal="center" wrapText="1"/>
      <protection/>
    </xf>
    <xf numFmtId="0" fontId="0" fillId="0" borderId="0" xfId="0" applyAlignment="1">
      <alignment/>
    </xf>
    <xf numFmtId="0" fontId="0" fillId="0" borderId="0" xfId="0" applyAlignment="1">
      <alignment wrapText="1"/>
    </xf>
    <xf numFmtId="0" fontId="32" fillId="34" borderId="10" xfId="46" applyFill="1" applyBorder="1" applyAlignment="1">
      <alignment/>
    </xf>
    <xf numFmtId="0" fontId="32" fillId="0" borderId="0" xfId="46" applyAlignment="1">
      <alignment/>
    </xf>
    <xf numFmtId="0" fontId="32" fillId="34" borderId="10" xfId="46" applyNumberFormat="1" applyFill="1" applyBorder="1" applyAlignment="1">
      <alignment horizontal="left"/>
    </xf>
    <xf numFmtId="0" fontId="32" fillId="0" borderId="0" xfId="46" applyAlignment="1">
      <alignment/>
    </xf>
    <xf numFmtId="0" fontId="32" fillId="34" borderId="0" xfId="46" applyFill="1" applyAlignment="1">
      <alignment/>
    </xf>
    <xf numFmtId="0" fontId="1" fillId="35" borderId="10" xfId="0" applyFont="1" applyFill="1" applyBorder="1" applyAlignment="1">
      <alignment horizontal="center"/>
    </xf>
    <xf numFmtId="0" fontId="0" fillId="0" borderId="0" xfId="0" applyAlignment="1">
      <alignment/>
    </xf>
    <xf numFmtId="0" fontId="1" fillId="35" borderId="16" xfId="0" applyFont="1" applyFill="1" applyBorder="1" applyAlignment="1">
      <alignment horizontal="center"/>
    </xf>
    <xf numFmtId="0" fontId="1" fillId="35" borderId="0" xfId="0" applyFont="1" applyFill="1" applyBorder="1" applyAlignment="1">
      <alignment horizontal="center"/>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F52C68D2AA136E15862585CA00091677/$File/CARTA+NO+DECLARACION+FISCAL+ADRIANA+RASILLO+PUENTE.pdf" TargetMode="External" /><Relationship Id="rId2" Type="http://schemas.openxmlformats.org/officeDocument/2006/relationships/hyperlink" Target="http://www.cegaipslp.org.mx/HV2020Dos.nsf/nombre_de_la_vista/D4B0C8CAEF4215AF862585CA00095477/$File/CARTA+NO+DECLARACION+FISCAL+ALEJANDRA+COLLAZO.pdf" TargetMode="External" /><Relationship Id="rId3" Type="http://schemas.openxmlformats.org/officeDocument/2006/relationships/hyperlink" Target="http://www.cegaipslp.org.mx/HV2020Dos.nsf/nombre_de_la_vista/18A3B30884117A5A862585CA000A68A4/$File/CARTA+NO+DECLARACION+FISCAL+ALMA+DELIA+MENDOZA+DIAZ.pdf" TargetMode="External" /><Relationship Id="rId4" Type="http://schemas.openxmlformats.org/officeDocument/2006/relationships/hyperlink" Target="http://www.cegaipslp.org.mx/HV2020Dos.nsf/nombre_de_la_vista/A9AC5E4D7C6CD8C6862585CA000E4B1C/$File/CARTA+NO+DECLARACION+FISCAL+ANA+KARINA+LEOS.pdf" TargetMode="External" /><Relationship Id="rId5" Type="http://schemas.openxmlformats.org/officeDocument/2006/relationships/hyperlink" Target="http://www.cegaipslp.org.mx/HV2020Dos.nsf/nombre_de_la_vista/28AAC3298CC04A4C862585CA000F3B7A/$File/CARTA+NO+DECLARACION+FISCAL+ANA+LILIA+TORRES+PEREZ.pdf" TargetMode="External" /><Relationship Id="rId6" Type="http://schemas.openxmlformats.org/officeDocument/2006/relationships/hyperlink" Target="http://www.cegaipslp.org.mx/HV2020Dos.nsf/nombre_de_la_vista/33603FA22C0F1561862585CA000F8BCD/$File/CARTA+NO+DECLARACION+FISCAL+ANGEL+ALBERTO+PAREDES.pdf" TargetMode="External" /><Relationship Id="rId7" Type="http://schemas.openxmlformats.org/officeDocument/2006/relationships/hyperlink" Target="http://www.cegaipslp.org.mx/HV2020Dos.nsf/nombre_de_la_vista/E1D344DF341CF5B8862585CA000FBE26/$File/CARTA+NO+DECLARACION+FISCAL+AVELINA+ZAPATA.pdf" TargetMode="External" /><Relationship Id="rId8" Type="http://schemas.openxmlformats.org/officeDocument/2006/relationships/hyperlink" Target="http://www.cegaipslp.org.mx/HV2020Dos.nsf/nombre_de_la_vista/F3D3A6F72C0321F9862585CA000FF9A8/$File/CARTA+NO+DECLARACION+FISCAL+BEATRIZ+JUAREZ+QUINTERO.pdf" TargetMode="External" /><Relationship Id="rId9" Type="http://schemas.openxmlformats.org/officeDocument/2006/relationships/hyperlink" Target="http://www.cegaipslp.org.mx/HV2020Dos.nsf/nombre_de_la_vista/654B2F6D8F1940EF862585CA00582122/$File/CARTA+NO+DECLARACION+FISCAL+BEGO&#209;A+CASTILLO+MARTINEZ.pdf" TargetMode="External" /><Relationship Id="rId10" Type="http://schemas.openxmlformats.org/officeDocument/2006/relationships/hyperlink" Target="http://www.cegaipslp.org.mx/HV2020Dos.nsf/nombre_de_la_vista/B032CB9C8B03B2CD862585CA00592DD1/$File/CARTA+NO+DECLARACION+FISCAL+BLANCA+ESTELA+ARRIAGA.pdf" TargetMode="External" /><Relationship Id="rId11" Type="http://schemas.openxmlformats.org/officeDocument/2006/relationships/hyperlink" Target="http://www.cegaipslp.org.mx/HV2020Dos.nsf/nombre_de_la_vista/301F22A786495FFB862585CA00596516/$File/CARTA+NO+DECLARACION+FISCAL+BLANCA+ESTHER+OLIVARES.pdf" TargetMode="External" /><Relationship Id="rId12" Type="http://schemas.openxmlformats.org/officeDocument/2006/relationships/hyperlink" Target="http://www.cegaipslp.org.mx/HV2020Dos.nsf/nombre_de_la_vista/0242E65806E1A289862585CA005A0120/$File/CARTA+NO+DECLARACION+FISCAL+CATALINA+ESPINOSA+RODRIGUEZ.pdf" TargetMode="External" /><Relationship Id="rId13" Type="http://schemas.openxmlformats.org/officeDocument/2006/relationships/hyperlink" Target="http://www.cegaipslp.org.mx/HV2020Dos.nsf/nombre_de_la_vista/A4AA26C03ACC21CD862585CA005A3487/$File/CARTA+NO+DECLARACION+FISCAL+CINTHYA+SELENE+PI&#209;A.pdf" TargetMode="External" /><Relationship Id="rId14" Type="http://schemas.openxmlformats.org/officeDocument/2006/relationships/hyperlink" Target="http://www.cegaipslp.org.mx/HV2020Dos.nsf/nombre_de_la_vista/89D3075EEDFAFB91862585CA005B5570/$File/CARTA+NO+DECLARACION+FISCAL+CRHISTIAN+GONZALEZ.pdf" TargetMode="External" /><Relationship Id="rId15" Type="http://schemas.openxmlformats.org/officeDocument/2006/relationships/hyperlink" Target="http://www.cegaipslp.org.mx/HV2020Dos.nsf/nombre_de_la_vista/5DAC956D35FB26E8862585CA005C54D0/$File/CARTA+NO+DECLARACION+FISCAL+DIANA+LORENA+ESCALANTE.pdf" TargetMode="External" /><Relationship Id="rId16" Type="http://schemas.openxmlformats.org/officeDocument/2006/relationships/hyperlink" Target="http://www.cegaipslp.org.mx/HV2020Dos.nsf/nombre_de_la_vista/21C3643E1D51D24C862585CA005C85A8/$File/CARTA+NO+DECLARACION+FISCAL+EDGAR+ROBERTO+RUIZ.pdf" TargetMode="External" /><Relationship Id="rId17" Type="http://schemas.openxmlformats.org/officeDocument/2006/relationships/hyperlink" Target="http://www.cegaipslp.org.mx/HV2020Dos.nsf/nombre_de_la_vista/63DFB282C264BC65862585CA005CE370/$File/CARTA+NO+DECLARACION+FISCAL+EDGARDO+GASCA+MORENO.pdf" TargetMode="External" /><Relationship Id="rId18" Type="http://schemas.openxmlformats.org/officeDocument/2006/relationships/hyperlink" Target="http://www.cegaipslp.org.mx/HV2020Dos.nsf/nombre_de_la_vista/6DA9571E486F63CF862585CA005D2872/$File/CARTA+NO+DECLARACION+FISCAL+EMILIO+MONTOYA.pdf" TargetMode="External" /><Relationship Id="rId19" Type="http://schemas.openxmlformats.org/officeDocument/2006/relationships/hyperlink" Target="http://www.cegaipslp.org.mx/HV2020Dos.nsf/nombre_de_la_vista/40A4A755B36286CD862585CA005E85AC/$File/CARTA+NO+DECLARACION+FISCAL+ESMERALDA+GOMEZ+GALLEGOS.pdf" TargetMode="External" /><Relationship Id="rId20" Type="http://schemas.openxmlformats.org/officeDocument/2006/relationships/hyperlink" Target="http://www.cegaipslp.org.mx/HV2020Dos.nsf/nombre_de_la_vista/4D59B868F43AA003862585CA005EB053/$File/CARTA+NO+DECLARACION+FISCAL+FRANCISCO+RODRIGUEZ.pdf" TargetMode="External" /><Relationship Id="rId21" Type="http://schemas.openxmlformats.org/officeDocument/2006/relationships/hyperlink" Target="http://www.cegaipslp.org.mx/HV2020Dos.nsf/nombre_de_la_vista/A50D6D49011B8A21862585CA005EEE2E/$File/OFICIO+NO+DECLARACION+FISCAL.pdf" TargetMode="External" /><Relationship Id="rId22" Type="http://schemas.openxmlformats.org/officeDocument/2006/relationships/hyperlink" Target="http://www.cegaipslp.org.mx/HV2020Dos.nsf/nombre_de_la_vista/0D6C58315614813A862585CA005F1918/$File/CARTA+de+NO+Declaracion+fiscal+(1).doc" TargetMode="External" /><Relationship Id="rId23" Type="http://schemas.openxmlformats.org/officeDocument/2006/relationships/hyperlink" Target="http://www.cegaipslp.org.mx/HV2020Dos.nsf/nombre_de_la_vista/25B5962665DE9A35862585CA005F6159/$File/CARTA+NO+DECLARACION+FISCAL+FRIDA+LIBERTAD+CEBALLOS.pdf" TargetMode="External" /><Relationship Id="rId24" Type="http://schemas.openxmlformats.org/officeDocument/2006/relationships/hyperlink" Target="http://www.cegaipslp.org.mx/HV2020Dos.nsf/nombre_de_la_vista/534E06759D43D23C862585CA005F8F26/$File/CARTA+NO+DECLARACION+FISCAL+GABRIELA+VALENTINA+ZAVALA.pdf" TargetMode="External" /><Relationship Id="rId25" Type="http://schemas.openxmlformats.org/officeDocument/2006/relationships/hyperlink" Target="http://www.cegaipslp.org.mx/HV2020Dos.nsf/nombre_de_la_vista/999164915B04C575862585CA005FBDB4/$File/CARTA+NO+DECLARACION+FISCAL+GEORGINA+MARISOL+MENA.pdf" TargetMode="External" /><Relationship Id="rId26" Type="http://schemas.openxmlformats.org/officeDocument/2006/relationships/hyperlink" Target="http://www.cegaipslp.org.mx/HV2020Dos.nsf/nombre_de_la_vista/1DE435D8F58337AF862585CA00617BEE/$File/CARTA+DE+NO+DECLARACION+FISCAL+JAIME+LOREDO+HERNANDEZ.pdf" TargetMode="External" /><Relationship Id="rId27" Type="http://schemas.openxmlformats.org/officeDocument/2006/relationships/hyperlink" Target="http://www.cegaipslp.org.mx/HV2020Dos.nsf/nombre_de_la_vista/4264E52529C0AC03862585CA00638CD0/$File/CARTA+NO+DECLARACION+FISCAL+JORGE+EDUARDO+TURRUBIARTES.pdf" TargetMode="External" /><Relationship Id="rId28" Type="http://schemas.openxmlformats.org/officeDocument/2006/relationships/hyperlink" Target="http://www.cegaipslp.org.mx/HV2020Dos.nsf/nombre_de_la_vista/0A4E94408320EDFC862585CA0063C14F/$File/CARTA+NO+DECLARACION+FISCAL+JOSUE+SEBASTIAN+RODRIGUEZ.pdf" TargetMode="External" /><Relationship Id="rId29" Type="http://schemas.openxmlformats.org/officeDocument/2006/relationships/hyperlink" Target="http://www.cegaipslp.org.mx/HV2020Dos.nsf/nombre_de_la_vista/D6B08B588A91BC58862585CA00641B6B/$File/Oficio+no+declaraci&#243;n+anual+Lic.+Jos&#233;+Alfredo+Solis+Ram&#237;rez.pdf" TargetMode="External" /><Relationship Id="rId30" Type="http://schemas.openxmlformats.org/officeDocument/2006/relationships/hyperlink" Target="http://www.cegaipslp.org.mx/HV2020Dos.nsf/nombre_de_la_vista/41F9FACB7A4CBAB8862585CA006473A0/$File/CARTA+NO+DECLARACION+FISCAL+JUAN+CARLOS+PEREZ+LOPEZ.pdf" TargetMode="External" /><Relationship Id="rId31" Type="http://schemas.openxmlformats.org/officeDocument/2006/relationships/hyperlink" Target="http://www.cegaipslp.org.mx/HV2020Dos.nsf/nombre_de_la_vista/AD0A9A3EAB3B7745862585CA0064B2FB/$File/CARTA+NO+DECLARACION+FISCAL+JUAN+JESUS+MIRELES+PALACIOS.pdf" TargetMode="External" /><Relationship Id="rId32" Type="http://schemas.openxmlformats.org/officeDocument/2006/relationships/hyperlink" Target="http://www.cegaipslp.org.mx/HV2020Dos.nsf/nombre_de_la_vista/25DDE32C379D3C92862585CA0064F376/$File/CARTA+NO+DECLARACION+FISCAL+JULIO+JOSE+GALARZA.pdf" TargetMode="External" /><Relationship Id="rId33" Type="http://schemas.openxmlformats.org/officeDocument/2006/relationships/hyperlink" Target="http://www.cegaipslp.org.mx/HV2020Dos.nsf/nombre_de_la_vista/B70C6C3721790F11862585CA00656616/$File/CARTA+NO+DECLARACION+FISCAL+LILIANA+DEL+ROSARIO+HERNANDEZ.pdf" TargetMode="External" /><Relationship Id="rId34" Type="http://schemas.openxmlformats.org/officeDocument/2006/relationships/hyperlink" Target="http://www.cegaipslp.org.mx/HV2020Dos.nsf/nombre_de_la_vista/A3783B82F56E90CF862585CA0065CF33/$File/CARTA+NO+DECLARACION+FISCAL+LORENA+CASTILLO.pdf" TargetMode="External" /><Relationship Id="rId35" Type="http://schemas.openxmlformats.org/officeDocument/2006/relationships/hyperlink" Target="http://www.cegaipslp.org.mx/HV2020Dos.nsf/nombre_de_la_vista/8553F9E613007CBC862585CB0057D904/$File/CARTA+NO+DECLARACION+FISCAL+JOSE+FRANCISCO+CORTES+TELLO.pdf" TargetMode="External" /><Relationship Id="rId36" Type="http://schemas.openxmlformats.org/officeDocument/2006/relationships/hyperlink" Target="http://www.cegaipslp.org.mx/HV2020Dos.nsf/nombre_de_la_vista/B0D9ED88BEA23520862585CB00580A4C/$File/CARTA+de+NO+Declaracion+fiscal.jpg" TargetMode="External" /><Relationship Id="rId37" Type="http://schemas.openxmlformats.org/officeDocument/2006/relationships/hyperlink" Target="http://www.cegaipslp.org.mx/HV2020Dos.nsf/nombre_de_la_vista/CB67214B52020A89862585CB0058C4D9/$File/CARTA+NO+DECLARACION+FISCAL+ANA+KAREN+MENDEZ+MENCHACA.pdf" TargetMode="External" /><Relationship Id="rId38" Type="http://schemas.openxmlformats.org/officeDocument/2006/relationships/hyperlink" Target="http://www.cegaipslp.org.mx/HV2020Dos.nsf/nombre_de_la_vista/AC8C0077C18CBAF3862585CB0058F090/$File/CARTA+NO+DECLARACION+FISCAL+ERIKA+VAZQUEZ+GARCIA.pdf" TargetMode="External" /><Relationship Id="rId39" Type="http://schemas.openxmlformats.org/officeDocument/2006/relationships/hyperlink" Target="http://www.cegaipslp.org.mx/HV2020Dos.nsf/nombre_de_la_vista/1162605D465E270D862585CB00591D59/$File/CARTA+NO+DECLARACION+FISCAL+JUAN+MANUEL+LUCIO.pdf" TargetMode="External" /><Relationship Id="rId40" Type="http://schemas.openxmlformats.org/officeDocument/2006/relationships/hyperlink" Target="http://www.cegaipslp.org.mx/HV2020Dos.nsf/nombre_de_la_vista/90F369DE290AAC5A862585CB00594024/$File/CARTA+NO+DECLARACION+FISCAL+LUIS+FELIPE+NAVA.pdf" TargetMode="External" /><Relationship Id="rId41" Type="http://schemas.openxmlformats.org/officeDocument/2006/relationships/hyperlink" Target="http://www.cegaipslp.org.mx/HV2020Dos.nsf/nombre_de_la_vista/7E3477EF5CB02AF3862585CB005964C2/$File/CARTA+NO+DECLARACION+FISCAL+LUZ+ELENA+NIETO.pdf" TargetMode="External" /><Relationship Id="rId42" Type="http://schemas.openxmlformats.org/officeDocument/2006/relationships/hyperlink" Target="http://www.cegaipslp.org.mx/HV2020Dos.nsf/nombre_de_la_vista/0BB490C9AD86B174862585CB00598BA8/$File/CARTA+NO+DECLARACION+FISCAL+MA+DEL+ROCIO+PEREZ+ACOSTA.pdf" TargetMode="External" /><Relationship Id="rId43" Type="http://schemas.openxmlformats.org/officeDocument/2006/relationships/hyperlink" Target="http://www.cegaipslp.org.mx/HV2020Dos.nsf/nombre_de_la_vista/6201D8E58B0F075E862585CB0059B6D6/$File/CARTA+NO+DECLARACION+FISCAL+JOAHNA+MARCELA+GONZALEZ.pdf" TargetMode="External" /><Relationship Id="rId44" Type="http://schemas.openxmlformats.org/officeDocument/2006/relationships/hyperlink" Target="http://www.cegaipslp.org.mx/HV2020Dos.nsf/nombre_de_la_vista/448E7C564F611BD1862585CB0059DF49/$File/CARTA+NO+DECLARACION+FISCAL+MARCO+ANTONIO+MORENO+ARELLANO.pdf" TargetMode="External" /><Relationship Id="rId45" Type="http://schemas.openxmlformats.org/officeDocument/2006/relationships/hyperlink" Target="http://www.cegaipslp.org.mx/HV2020Dos.nsf/nombre_de_la_vista/C4FEE5F68A5F5D4C862585CB005A1214/$File/CARTA+NO+DECLARACION+FISCAL+MARCOS+ALEJANDRO+LOPEZ+BANDA.pdf" TargetMode="External" /><Relationship Id="rId46" Type="http://schemas.openxmlformats.org/officeDocument/2006/relationships/hyperlink" Target="http://www.cegaipslp.org.mx/HV2020Dos.nsf/nombre_de_la_vista/332F2EDB77D7E48D862585CB005A3791/$File/CARTA+NO+DECLARACION+FISCAL+MARGARITA+MARIA+CASTILLO.pdf" TargetMode="External" /><Relationship Id="rId47" Type="http://schemas.openxmlformats.org/officeDocument/2006/relationships/hyperlink" Target="http://www.cegaipslp.org.mx/HV2020Dos.nsf/nombre_de_la_vista/E497DBF6B1E15786862585CB005A853B/$File/CARTA+NO+DECLARACION+FISCAL+MARIA+DE+LOS+ANGELES+CORONADO.pdf" TargetMode="External" /><Relationship Id="rId48" Type="http://schemas.openxmlformats.org/officeDocument/2006/relationships/hyperlink" Target="http://www.cegaipslp.org.mx/HV2020Dos.nsf/nombre_de_la_vista/3148277D706D787D862585CB005AADA5/$File/CARTA+NO+DECLARACION+FISCAL+MARIA+DEL+SOCORRO+GUERRERO.pdf" TargetMode="External" /><Relationship Id="rId49" Type="http://schemas.openxmlformats.org/officeDocument/2006/relationships/hyperlink" Target="http://www.cegaipslp.org.mx/HV2020Dos.nsf/nombre_de_la_vista/6FF2A638A3D0854A862585CB005AD368/$File/CARTA+NO+DECLARACION+FISCAL+MARIA+VERONICA+VELAZQUEZ.pdf" TargetMode="External" /><Relationship Id="rId50" Type="http://schemas.openxmlformats.org/officeDocument/2006/relationships/hyperlink" Target="http://www.cegaipslp.org.mx/HV2020Dos.nsf/nombre_de_la_vista/ABDE7171785D2257862585CB005AFEB4/$File/CARTA+NO+D.+FISCAL+MARIA+ISABEL+JASSO.pdf" TargetMode="External" /><Relationship Id="rId51" Type="http://schemas.openxmlformats.org/officeDocument/2006/relationships/hyperlink" Target="http://www.cegaipslp.org.mx/HV2020Dos.nsf/nombre_de_la_vista/9CD102BCE57899FC862585CB005B677E/$File/CARTA+NO+DECLARACION+FISCAL+MARIA+SILVIA+GARCIA+VAZQUEZ.pdf" TargetMode="External" /><Relationship Id="rId52" Type="http://schemas.openxmlformats.org/officeDocument/2006/relationships/hyperlink" Target="http://www.cegaipslp.org.mx/HV2020Dos.nsf/nombre_de_la_vista/61016E571DD998B2862585CB005B9EB5/$File/19.jpeg" TargetMode="External" /><Relationship Id="rId53" Type="http://schemas.openxmlformats.org/officeDocument/2006/relationships/hyperlink" Target="http://www.cegaipslp.org.mx/HV2020Dos.nsf/nombre_de_la_vista/53EA1B6796C7C458862585CB005BC7C3/$File/CARTA+NO+DECLARACION+FISCAL+MARIO+MENDOZA+CANO.pdf" TargetMode="External" /><Relationship Id="rId54" Type="http://schemas.openxmlformats.org/officeDocument/2006/relationships/hyperlink" Target="http://www.cegaipslp.org.mx/HV2020Dos.nsf/nombre_de_la_vista/46B5A24A4B983FDD862585CB005BEBB1/$File/CARTA+NO+DECLARACION+FISCAL+MARTHA+ELENA+JUAREZ.pdf" TargetMode="External" /><Relationship Id="rId55" Type="http://schemas.openxmlformats.org/officeDocument/2006/relationships/hyperlink" Target="http://www.cegaipslp.org.mx/HV2020Dos.nsf/nombre_de_la_vista/C375E2EB98DCC330862585CB005C103D/$File/CARTA+NO+DECLARACION+FISCAL+MONICA+TENORIO.pdf" TargetMode="External" /><Relationship Id="rId56" Type="http://schemas.openxmlformats.org/officeDocument/2006/relationships/hyperlink" Target="http://www.cegaipslp.org.mx/HV2020Dos.nsf/nombre_de_la_vista/F66CA800B331038F862585CB005C33BD/$File/CARTA+NO+DECLARACION+FISCAL+MONICA+EUNICE+PI&#209;A.pdf" TargetMode="External" /><Relationship Id="rId57" Type="http://schemas.openxmlformats.org/officeDocument/2006/relationships/hyperlink" Target="http://www.cegaipslp.org.mx/HV2020Dos.nsf/nombre_de_la_vista/1FF218DA560BB32B862585CB005C6487/$File/CARTA+NO+DECLARACION+FISCAL+NALLELY+PATRICIA+REYNA.pdf" TargetMode="External" /><Relationship Id="rId58" Type="http://schemas.openxmlformats.org/officeDocument/2006/relationships/hyperlink" Target="http://www.cegaipslp.org.mx/HV2020Dos.nsf/nombre_de_la_vista/35ADE06EBF6426BA862585CB005C8800/$File/CARTA+NO+DECLARACION+FISCAL+NANCY+LUCINA+RAMIREZ.pdf" TargetMode="External" /><Relationship Id="rId59" Type="http://schemas.openxmlformats.org/officeDocument/2006/relationships/hyperlink" Target="http://www.cegaipslp.org.mx/HV2020Dos.nsf/nombre_de_la_vista/CAAD0F2FB5BBE1B9862585CB005CBDAD/$File/CARTA+NO+DECLARACION+FISCAL+OLIVIA+BAUTISTA+ALMARAZ+(ENTREGA+FISICA).pdf" TargetMode="External" /><Relationship Id="rId60" Type="http://schemas.openxmlformats.org/officeDocument/2006/relationships/hyperlink" Target="http://www.cegaipslp.org.mx/HV2020Dos.nsf/nombre_de_la_vista/8BF9B99C23E23A95862585CB005CE38F/$File/CARTA+NO+DECLARACION+FISCAL+PATRICIA+MINERVA+TORRES+TORRES.pdf" TargetMode="External" /><Relationship Id="rId61" Type="http://schemas.openxmlformats.org/officeDocument/2006/relationships/hyperlink" Target="http://www.cegaipslp.org.mx/HV2020Dos.nsf/nombre_de_la_vista/FDBCAF41C6ADA24E862585CB005D1015/$File/ESCRITOS+OMAR+EDEN.pdf" TargetMode="External" /><Relationship Id="rId62" Type="http://schemas.openxmlformats.org/officeDocument/2006/relationships/hyperlink" Target="http://www.cegaipslp.org.mx/HV2020Dos.nsf/nombre_de_la_vista/4F4C7EF0A0597B5C862585CB005D347D/$File/CARTA+NO+DECLARACION+FISCAL+PETRA+ZAPATA+MARTINEZ.pdf" TargetMode="External" /><Relationship Id="rId63" Type="http://schemas.openxmlformats.org/officeDocument/2006/relationships/hyperlink" Target="http://www.cegaipslp.org.mx/HV2020Dos.nsf/nombre_de_la_vista/A29C815BD0ACA4E0862585CB005D580E/$File/CARTA+NO+DECLARACION+FISCAL+RAMON+MELENDEZ.pdf" TargetMode="External" /><Relationship Id="rId64" Type="http://schemas.openxmlformats.org/officeDocument/2006/relationships/hyperlink" Target="http://www.cegaipslp.org.mx/HV2020Dos.nsf/nombre_de_la_vista/80D61494306930FC862585CB005D80B6/$File/CARTA+NO+DECLARACION+FISCAL+REYNA+CRISTINA+JUAREZ.pdf" TargetMode="External" /><Relationship Id="rId65" Type="http://schemas.openxmlformats.org/officeDocument/2006/relationships/hyperlink" Target="http://www.cegaipslp.org.mx/HV2020Dos.nsf/nombre_de_la_vista/499A597BA4C34476862585CB005DA8F5/$File/CARTA+NO+DECLARACION+FISCAL+RICARDO+DE+JESUS+VELAZCO.pdf" TargetMode="External" /><Relationship Id="rId66" Type="http://schemas.openxmlformats.org/officeDocument/2006/relationships/hyperlink" Target="http://www.cegaipslp.org.mx/HV2020Dos.nsf/nombre_de_la_vista/3A37AA492D476ACF862585CB005DCF3B/$File/CARTA+NO+DECLARACION+FISCAL+ROSALBA+RODRIGUEZ.pdf" TargetMode="External" /><Relationship Id="rId67" Type="http://schemas.openxmlformats.org/officeDocument/2006/relationships/hyperlink" Target="http://www.cegaipslp.org.mx/HV2020Dos.nsf/nombre_de_la_vista/43F6B380A9EE87FF862585CB005E0A74/$File/CARTA+DE+NO+DECLARACION+FISCAL+ROCIO+HERNANDEZ+ESCALANTE.pdf" TargetMode="External" /><Relationship Id="rId68" Type="http://schemas.openxmlformats.org/officeDocument/2006/relationships/hyperlink" Target="http://www.cegaipslp.org.mx/HV2020Dos.nsf/nombre_de_la_vista/56DAC58A920DAF36862585CB005E333B/$File/CARTA+NO+DECLARACION+FISCAL+SAMUEL+ROCHA+VAZQUEZ.pdf" TargetMode="External" /><Relationship Id="rId69" Type="http://schemas.openxmlformats.org/officeDocument/2006/relationships/hyperlink" Target="http://www.cegaipslp.org.mx/HV2020Dos.nsf/nombre_de_la_vista/282305978C447826862585CB005E5544/$File/CARTA+NO+DECLARACION+FISCAL+SANJUANA+TERESA+OLIVARES+BRIONES.pdf" TargetMode="External" /><Relationship Id="rId70" Type="http://schemas.openxmlformats.org/officeDocument/2006/relationships/hyperlink" Target="http://www.cegaipslp.org.mx/HV2020Dos.nsf/nombre_de_la_vista/5D8C72EF3390B161862585CB005EB857/$File/CARTA+NO+DECLARACION+FISCAL+SERGIO+GUELL+RAMOS.pdf" TargetMode="External" /><Relationship Id="rId71" Type="http://schemas.openxmlformats.org/officeDocument/2006/relationships/hyperlink" Target="http://www.cegaipslp.org.mx/HV2020Dos.nsf/nombre_de_la_vista/6D705CAE6CE835C5862585CB0060D2AA/$File/CARTA+NO+DECLARACION+FISCAL+YURIDIA+GARCIA+REYES.pdf" TargetMode="External" /><Relationship Id="rId72" Type="http://schemas.openxmlformats.org/officeDocument/2006/relationships/hyperlink" Target="http://www.cegaipslp.org.mx/HV2020Dos.nsf/nombre_de_la_vista/9A7A7715558270AD862585CB00616790/$File/CARTA+NO+DECLARACION+FISCAL+YESENIA+ELIZABETH+TORRES.pdf" TargetMode="External" /><Relationship Id="rId73" Type="http://schemas.openxmlformats.org/officeDocument/2006/relationships/hyperlink" Target="http://www.cegaipslp.org.mx/HV2020Dos.nsf/nombre_de_la_vista/9FFFEEB6759AC9BE862585CB0061909C/$File/CARTA+NO+DECLARACION+FISCAL+TOMAS+RAMIRO.pdf" TargetMode="External" /><Relationship Id="rId74" Type="http://schemas.openxmlformats.org/officeDocument/2006/relationships/hyperlink" Target="http://www.cegaipslp.org.mx/HV2020Dos.nsf/nombre_de_la_vista/D1232EAC6B26A5BE862585CB0062444A/$File/CARTA+de+NO+Declaracion+fiscal.jpg" TargetMode="External" /><Relationship Id="rId75" Type="http://schemas.openxmlformats.org/officeDocument/2006/relationships/hyperlink" Target="http://www.cegaipslp.org.mx/HV2020Dos.nsf/nombre_de_la_vista/5515298CD36E19C4862585CB00630311/$File/CARTA+DE+NO+DECLARACION+FISCAL+TOMAS+RANGEL+VELAZQUEZ.pdf" TargetMode="External" /><Relationship Id="rId76" Type="http://schemas.openxmlformats.org/officeDocument/2006/relationships/hyperlink" Target="http://www.cegaipslp.org.mx/HV2020Dos.nsf/nombre_de_la_vista/14A9C5F848DE96C0862585D50063FD7C/$File/CARTA+DE+NO+DECLARACION+FISCAL+DE+JUAN+IGNACIO+LARA+HERNANDEZ.pdf" TargetMode="External" /><Relationship Id="rId77" Type="http://schemas.openxmlformats.org/officeDocument/2006/relationships/hyperlink" Target="http://www.cegaipslp.org.mx/HV2020Dos.nsf/nombre_de_la_vista/B0D9ED88BEA23520862585CB00580A4C/$File/CARTA+de+NO+Declaracion+fiscal.jpg" TargetMode="External" /><Relationship Id="rId78" Type="http://schemas.openxmlformats.org/officeDocument/2006/relationships/hyperlink" Target="http://www.cegaipslp.org.mx/HV2020Dos.nsf/nombre_de_la_vista/DC269283B73F3331862585CA000DC4D7/$File/CARTA+NO+DECLARACION+FISCAL+AMALIA+GOMEZ.pdf" TargetMode="External" /><Relationship Id="rId79" Type="http://schemas.openxmlformats.org/officeDocument/2006/relationships/hyperlink" Target="http://www.cegaipslp.org.mx/HV2020Dos.nsf/nombre_de_la_vista/3D2F11FD87586BCC862585CA000A2B6B/$File/CARTA+NO+DECLARACION+FISCAL+ALEJANDRO+GARCIA+ALVARADO.pdf" TargetMode="External" /><Relationship Id="rId80" Type="http://schemas.openxmlformats.org/officeDocument/2006/relationships/hyperlink" Target="http://www.cegaipslp.org.mx/HV2020Dos.nsf/nombre_de_la_vista/19F3C59AAA83DB8B862585F500611308/$File/D.+MODIFICACION+BEGO&#209;A+CASTILLO+MARTINEZ.pdf" TargetMode="External" /><Relationship Id="rId81" Type="http://schemas.openxmlformats.org/officeDocument/2006/relationships/hyperlink" Target="http://www.cegaipslp.org.mx/HV2020Dos.nsf/nombre_de_la_vista/7EBE812A1B46B9AE862585F50061BE8D/$File/D.+MODIFICACION+CINTHYA+SELENE+PI&#209;A+HERNANDEZ.pdf" TargetMode="External" /><Relationship Id="rId82" Type="http://schemas.openxmlformats.org/officeDocument/2006/relationships/hyperlink" Target="http://www.cegaipslp.org.mx/HV2020Dos.nsf/nombre_de_la_vista/304F4CE1186AA134862585F50063F243/$File/D.+MODIFICACION+FRANCISCO+PARRA+BARBOSA.pdf" TargetMode="External" /><Relationship Id="rId83" Type="http://schemas.openxmlformats.org/officeDocument/2006/relationships/hyperlink" Target="http://www.cegaipslp.org.mx/HV2020Dos.nsf/nombre_de_la_vista/982E19F9EDC5C54D862585F5006494E5/$File/D.+MODIFICACION+GEORGINA+MARISOL+MENA+ZU&#209;IGA.pdf" TargetMode="External" /><Relationship Id="rId84" Type="http://schemas.openxmlformats.org/officeDocument/2006/relationships/hyperlink" Target="http://www.cegaipslp.org.mx/HV2020Dos.nsf/nombre_de_la_vista/CBB3C9ABE19FE904862585FB0062088E/$File/D.+MODIFICACION+GUILLERMO+CONTRERAS+GARC&#205;A.pdf" TargetMode="External" /><Relationship Id="rId85" Type="http://schemas.openxmlformats.org/officeDocument/2006/relationships/hyperlink" Target="http://www.cegaipslp.org.mx/HV2020Dos.nsf/nombre_de_la_vista/6E425E7B8B0837EE862585F50069D180/$File/D.+MODIFICACION+MONICA+EUNICE+PI&#209;A+CASTELLANOS.pdf" TargetMode="External" /><Relationship Id="rId86" Type="http://schemas.openxmlformats.org/officeDocument/2006/relationships/hyperlink" Target="http://www.cegaipslp.org.mx/HV2020Dos.nsf/nombre_de_la_vista/223556EC6BC2B13D862585F5006E9F48/$File/D.+INTERESES+BEGO&#209;A+CASTILLO+MARTINEZ.pdf" TargetMode="External" /><Relationship Id="rId87" Type="http://schemas.openxmlformats.org/officeDocument/2006/relationships/hyperlink" Target="http://www.cegaipslp.org.mx/HV2020Dos.nsf/nombre_de_la_vista/F686546DECA8BE1F862585F80052020F/$File/D.+INTERESES+CINTHYA+SELENE+PI&#209;A.pdf" TargetMode="External" /><Relationship Id="rId88" Type="http://schemas.openxmlformats.org/officeDocument/2006/relationships/hyperlink" Target="http://www.cegaipslp.org.mx/HV2020Dos.nsf/nombre_de_la_vista/F38E8BEF9A19C1B0862585F8005B87D2/$File/D.+INTERESES+MARIBEL+ZU&#209;IGA+MARTINEZ.pdf" TargetMode="External" /><Relationship Id="rId89" Type="http://schemas.openxmlformats.org/officeDocument/2006/relationships/hyperlink" Target="http://www.cegaipslp.org.mx/HV2020Dos.nsf/nombre_de_la_vista/E528AFB0A5C006F8862585F8005C0229/$File/D.+INTERESES+MONICA+EUNICE+PI&#209;A+CASTELLANOS.pdf" TargetMode="External" /><Relationship Id="rId90" Type="http://schemas.openxmlformats.org/officeDocument/2006/relationships/hyperlink" Target="http://www.cegaipslp.org.mx/HV2020Dos.nsf/nombre_de_la_vista/339E284C0D1C904C862585F9006672B8/$File/D.+MODIFICACION+MARIBEL+Z&#218;&#209;IGA+MARTINEZ_compressed.pdf" TargetMode="External" /><Relationship Id="rId91" Type="http://schemas.openxmlformats.org/officeDocument/2006/relationships/hyperlink" Target="http://www.cegaipslp.org.mx/HV2020Dos.nsf/nombre_de_la_vista/EE679CDA554DE367862585F9006719DD/$File/D.+MODIFICACION+DIANA+LORENA+ESCALANTE+ORTIZ_compressed.pdf" TargetMode="External" /><Relationship Id="rId92" Type="http://schemas.openxmlformats.org/officeDocument/2006/relationships/hyperlink" Target="http://www.cegaipslp.org.mx/HV2020Dos.nsf/nombre_de_la_vista/5199D68088540F86862585F500600C22/$File/D.+MODIFICACION+AMALIA+GOMEZ+ALMENDAREZ.pdf" TargetMode="External" /><Relationship Id="rId93" Type="http://schemas.openxmlformats.org/officeDocument/2006/relationships/hyperlink" Target="http://www.cegaipslp.org.mx/HV2020Dos.nsf/nombre_de_la_vista/C6D7EF097D20BA79862585F50065E19B/$File/D.+MODIFICACION+JORGE+ANDRES+LOPEZ+ESPINOZA.pdf" TargetMode="External" /><Relationship Id="rId94" Type="http://schemas.openxmlformats.org/officeDocument/2006/relationships/hyperlink" Target="http://www.cegaipslp.org.mx/HV2020Dos.nsf/nombre_de_la_vista/0CA93059D0DE5ADD862585F8006D1181/$File/D.+FISCAL+JORGE+ANDRES+LOPEZ+ESPINOSA.pdf" TargetMode="External" /><Relationship Id="rId95" Type="http://schemas.openxmlformats.org/officeDocument/2006/relationships/hyperlink" Target="http://www.cegaipslp.org.mx/HV2020Dos.nsf/nombre_de_la_vista/EA3192FF9C617022862585F80055DB03/$File/D.+INTERESES+JORGE+ANDRES+LOPEZ+ESPINOSA.pdf" TargetMode="External" /><Relationship Id="rId96" Type="http://schemas.openxmlformats.org/officeDocument/2006/relationships/hyperlink" Target="http://www.cegaipslp.org.mx/HV2020Dos.nsf/nombre_de_la_vista/10AA9CE521234E93862585F8006D0329/$File/D.+FISCAL+GUILLERMO+CONTRERAS.pdf" TargetMode="External" /><Relationship Id="rId97" Type="http://schemas.openxmlformats.org/officeDocument/2006/relationships/hyperlink" Target="http://www.cegaipslp.org.mx/HV2020Dos.nsf/nombre_de_la_vista/A023F73334AB8997862585F80054F7E5/$File/D.+INTERESES+GUILLERMO+CONTRERAS+GARCIA.pdf" TargetMode="External" /><Relationship Id="rId98" Type="http://schemas.openxmlformats.org/officeDocument/2006/relationships/hyperlink" Target="http://www.cegaipslp.org.mx/HV2020Dos.nsf/nombre_de_la_vista/1B60E0549152C636862585F500648C86/$File/D.+MODIFICACION+GIOVANNA+ITZEL+ARGUELLES+MORENO.pdf" TargetMode="External" /><Relationship Id="rId99" Type="http://schemas.openxmlformats.org/officeDocument/2006/relationships/hyperlink" Target="http://www.cegaipslp.org.mx/HV2020Dos.nsf/nombre_de_la_vista/805ED6821765971B862585F8006CC71A/$File/D.+FISCAL+GIOVANNA+ARGUELLES.pdf" TargetMode="External" /><Relationship Id="rId100" Type="http://schemas.openxmlformats.org/officeDocument/2006/relationships/hyperlink" Target="http://www.cegaipslp.org.mx/HV2020Dos.nsf/nombre_de_la_vista/A2400381DF7E67C5862585F80054DB76/$File/D.+INTERESES+GIOVANNA+ITZEL+ARGUELLES.pdf" TargetMode="External" /><Relationship Id="rId101" Type="http://schemas.openxmlformats.org/officeDocument/2006/relationships/hyperlink" Target="http://www.cegaipslp.org.mx/HV2020Dos.nsf/nombre_de_la_vista/516917243A477B4E862585F5005F8822/$File/D.+MODIFICACION+ALEJANDRO+GARCIA+ALVARADO.pdf" TargetMode="External" /><Relationship Id="rId102" Type="http://schemas.openxmlformats.org/officeDocument/2006/relationships/hyperlink" Target="http://www.cegaipslp.org.mx/HV2020Dos.nsf/nombre_de_la_vista/1FCA3EC7C76A6F4F862585F5006CD5D8/$File/D.+INTERESES+ALEJANDRO+GARCIA+ALVARADO.pdf" TargetMode="External" /><Relationship Id="rId103" Type="http://schemas.openxmlformats.org/officeDocument/2006/relationships/hyperlink" Target="http://www.cegaipslp.org.mx/HV2020Dos.nsf/nombre_de_la_vista/FD6E042989D0973B862585F500630085/$File/D.+MODIFICACION+ELVIRA+VIGGIANO+GUERRA.pdf" TargetMode="External" /><Relationship Id="rId104" Type="http://schemas.openxmlformats.org/officeDocument/2006/relationships/hyperlink" Target="http://www.cegaipslp.org.mx/HV2020Dos.nsf/nombre_de_la_vista/8B5095A7539949D8862585F8006CB775/$File/D.+FISCAL+ELVIRA+VIGGIANO.pdf" TargetMode="External" /><Relationship Id="rId105" Type="http://schemas.openxmlformats.org/officeDocument/2006/relationships/hyperlink" Target="http://www.cegaipslp.org.mx/HV2020Dos.nsf/nombre_de_la_vista/2C261A1F2534D60A862585F800529879/$File/D.+INTERESES+ELVIRA+VIGGIANO+GUERRA.pdf" TargetMode="External" /><Relationship Id="rId106" Type="http://schemas.openxmlformats.org/officeDocument/2006/relationships/hyperlink" Target="http://www.cegaipslp.org.mx/HV2020Dos.nsf/nombre_de_la_vista/81BAFC157106AFE2862585F50066D734/$File/D.+MODIFICACION+JUAN+JESUS+MIRELES+PALACIOS.pdf" TargetMode="External" /><Relationship Id="rId107" Type="http://schemas.openxmlformats.org/officeDocument/2006/relationships/hyperlink" Target="http://www.cegaipslp.org.mx/HV2020Dos.nsf/nombre_de_la_vista/85EA02058A777AC8862585F8005705F4/$File/D.+INTERESES+JUAN+JESUS+MIRELES+PALACIOS.pdf" TargetMode="External" /><Relationship Id="rId108" Type="http://schemas.openxmlformats.org/officeDocument/2006/relationships/hyperlink" Target="http://www.cegaipslp.org.mx/HV2020Dos.nsf/nombre_de_la_vista/7D00C01628ECE397862585F5006623FB/$File/D.+MODIFICACION+JOSE+ALFREDO+SOLIS+RAMIREZ.pdf" TargetMode="External" /><Relationship Id="rId109" Type="http://schemas.openxmlformats.org/officeDocument/2006/relationships/hyperlink" Target="http://www.cegaipslp.org.mx/HV2020Dos.nsf/nombre_de_la_vista/F14034C5C8801AE9862585F800563752/$File/D.+INTERESES+JOSE+ALFREDO+SOLIS.pdf" TargetMode="External" /><Relationship Id="rId110" Type="http://schemas.openxmlformats.org/officeDocument/2006/relationships/hyperlink" Target="http://www.cegaipslp.org.mx/HV2020Dos.nsf/nombre_de_la_vista/0243B7DD1A581D58862585F500654079/$File/D.+MODIFICACION+JESUS+RAFAEL+RODRIGUEZ+LOPEZ.pdf" TargetMode="External" /><Relationship Id="rId111" Type="http://schemas.openxmlformats.org/officeDocument/2006/relationships/hyperlink" Target="http://www.cegaipslp.org.mx/HV2020Dos.nsf/nombre_de_la_vista/C66BFA722A967979862585F8006D0943/$File/D.+FISCAL+JESUS+RAFAEL+RODRIGUEZ.pdf" TargetMode="External" /><Relationship Id="rId112" Type="http://schemas.openxmlformats.org/officeDocument/2006/relationships/hyperlink" Target="http://www.cegaipslp.org.mx/HV2020Dos.nsf/nombre_de_la_vista/FA38854880A2C25C862585F80055C3DD/$File/D.+INTERESES+JESUS+RAFAEL+RODRIGUEZ+LOPEZ.pdf" TargetMode="External" /><Relationship Id="rId113" Type="http://schemas.openxmlformats.org/officeDocument/2006/relationships/hyperlink" Target="http://www.cegaipslp.org.mx/HV2020Dos.nsf/nombre_de_la_vista/DE46A58DD9124E35862585F500664E5E/$File/D.+MODIFICACION+JOSE+CRUZ+MORELOS+TORRES.pdf" TargetMode="External" /><Relationship Id="rId114" Type="http://schemas.openxmlformats.org/officeDocument/2006/relationships/hyperlink" Target="http://www.cegaipslp.org.mx/HV2020Dos.nsf/nombre_de_la_vista/D845BB2EC182406D862585F8006D19F2/$File/D.+FISCAL+JOSE+CRUZ+MORELOS.pdf" TargetMode="External" /><Relationship Id="rId115" Type="http://schemas.openxmlformats.org/officeDocument/2006/relationships/hyperlink" Target="http://www.cegaipslp.org.mx/HV2020Dos.nsf/nombre_de_la_vista/C3D2836691C4F8FD862585F8005649B4/$File/D.+INTERESES+JOSE+CRUZ+MORELOS+TORRES.pdf" TargetMode="External" /><Relationship Id="rId116" Type="http://schemas.openxmlformats.org/officeDocument/2006/relationships/hyperlink" Target="http://www.cegaipslp.org.mx/HV2020Dos.nsf/nombre_de_la_vista/D74513B0A47A4B96862585F5006BF058/$File/D.+MODIFICACION+SUSANA+ZAVALA+FLORES.pdf" TargetMode="External" /><Relationship Id="rId117" Type="http://schemas.openxmlformats.org/officeDocument/2006/relationships/hyperlink" Target="http://www.cegaipslp.org.mx/HV2020Dos.nsf/nombre_de_la_vista/AA65CC53F90A6C4D862585F90054BCB3/$File/D.+FISCAL+SUSANA+ZAVALA+CON+ACUERDO.pdf" TargetMode="External" /><Relationship Id="rId118" Type="http://schemas.openxmlformats.org/officeDocument/2006/relationships/hyperlink" Target="http://www.cegaipslp.org.mx/HV2020Dos.nsf/nombre_de_la_vista/96E252B1987D429A862585F80062CC5B/$File/D.+INTERESES+SUSANA+ZAVALA+FLORES.pdf" TargetMode="External" /><Relationship Id="rId1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80" zoomScaleNormal="80" zoomScalePageLayoutView="0" workbookViewId="0" topLeftCell="I2">
      <selection activeCell="M48" sqref="M48"/>
    </sheetView>
  </sheetViews>
  <sheetFormatPr defaultColWidth="9.140625" defaultRowHeight="15"/>
  <cols>
    <col min="1" max="1" width="8.00390625" style="0" bestFit="1" customWidth="1"/>
    <col min="2" max="2" width="26.28125" style="0" customWidth="1"/>
    <col min="3" max="3" width="25.140625" style="0" customWidth="1"/>
    <col min="4" max="4" width="37.28125" style="0" customWidth="1"/>
    <col min="5" max="5" width="18.28125" style="0" customWidth="1"/>
    <col min="6" max="6" width="22.7109375" style="0" bestFit="1" customWidth="1"/>
    <col min="7" max="7" width="21.28125" style="0" bestFit="1" customWidth="1"/>
    <col min="8" max="8" width="31.140625" style="0" customWidth="1"/>
    <col min="9" max="9" width="22.57421875" style="0" customWidth="1"/>
    <col min="10" max="10" width="19.140625" style="0" customWidth="1"/>
    <col min="11" max="11" width="23.00390625" style="0" customWidth="1"/>
    <col min="12" max="12" width="29.8515625" style="0" customWidth="1"/>
    <col min="13" max="13" width="21.57421875" style="0" customWidth="1"/>
    <col min="14" max="14" width="18.8515625" style="0" customWidth="1"/>
    <col min="15" max="15" width="42.57421875" style="0" customWidth="1"/>
    <col min="16" max="16" width="41.57421875" style="0" customWidth="1"/>
    <col min="17" max="17" width="17.57421875" style="0" bestFit="1" customWidth="1"/>
    <col min="18" max="18" width="20.00390625" style="0" bestFit="1" customWidth="1"/>
    <col min="19" max="19" width="66.140625" style="0" customWidth="1"/>
  </cols>
  <sheetData>
    <row r="1" ht="15" hidden="1">
      <c r="A1" t="s">
        <v>0</v>
      </c>
    </row>
    <row r="2" spans="1:9" ht="15">
      <c r="A2" s="36" t="s">
        <v>1</v>
      </c>
      <c r="B2" s="37"/>
      <c r="C2" s="37"/>
      <c r="D2" s="36" t="s">
        <v>2</v>
      </c>
      <c r="E2" s="37"/>
      <c r="F2" s="37"/>
      <c r="G2" s="38" t="s">
        <v>3</v>
      </c>
      <c r="H2" s="39"/>
      <c r="I2" s="39"/>
    </row>
    <row r="3" spans="1:9" ht="15">
      <c r="A3" s="40" t="s">
        <v>4</v>
      </c>
      <c r="B3" s="37"/>
      <c r="C3" s="37"/>
      <c r="D3" s="40" t="s">
        <v>5</v>
      </c>
      <c r="E3" s="37"/>
      <c r="F3" s="37"/>
      <c r="G3" s="2" t="s">
        <v>6</v>
      </c>
      <c r="H3" s="1"/>
      <c r="I3" s="1"/>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36" t="s">
        <v>33</v>
      </c>
      <c r="B6" s="37"/>
      <c r="C6" s="37"/>
      <c r="D6" s="37"/>
      <c r="E6" s="37"/>
      <c r="F6" s="37"/>
      <c r="G6" s="37"/>
      <c r="H6" s="37"/>
      <c r="I6" s="37"/>
      <c r="J6" s="37"/>
      <c r="K6" s="37"/>
      <c r="L6" s="37"/>
      <c r="M6" s="37"/>
      <c r="N6" s="37"/>
      <c r="O6" s="37"/>
      <c r="P6" s="37"/>
      <c r="Q6" s="37"/>
      <c r="R6" s="37"/>
      <c r="S6" s="37"/>
    </row>
    <row r="7" spans="1:19" ht="42" customHeight="1">
      <c r="A7" s="9" t="s">
        <v>34</v>
      </c>
      <c r="B7" s="9" t="s">
        <v>35</v>
      </c>
      <c r="C7" s="9" t="s">
        <v>36</v>
      </c>
      <c r="D7" s="9" t="s">
        <v>37</v>
      </c>
      <c r="E7" s="9" t="s">
        <v>38</v>
      </c>
      <c r="F7" s="9" t="s">
        <v>39</v>
      </c>
      <c r="G7" s="9" t="s">
        <v>40</v>
      </c>
      <c r="H7" s="10" t="s">
        <v>41</v>
      </c>
      <c r="I7" s="11" t="s">
        <v>42</v>
      </c>
      <c r="J7" s="11" t="s">
        <v>43</v>
      </c>
      <c r="K7" s="11" t="s">
        <v>44</v>
      </c>
      <c r="L7" s="12" t="s">
        <v>45</v>
      </c>
      <c r="M7" s="11" t="s">
        <v>46</v>
      </c>
      <c r="N7" s="13" t="s">
        <v>47</v>
      </c>
      <c r="O7" s="14" t="s">
        <v>48</v>
      </c>
      <c r="P7" s="9" t="s">
        <v>49</v>
      </c>
      <c r="Q7" s="9" t="s">
        <v>50</v>
      </c>
      <c r="R7" s="9" t="s">
        <v>51</v>
      </c>
      <c r="S7" s="9" t="s">
        <v>52</v>
      </c>
    </row>
    <row r="8" spans="1:19" ht="23.25" customHeight="1">
      <c r="A8" s="15">
        <v>2020</v>
      </c>
      <c r="B8" s="16">
        <v>44075</v>
      </c>
      <c r="C8" s="16">
        <v>44104</v>
      </c>
      <c r="D8" s="15" t="s">
        <v>60</v>
      </c>
      <c r="E8" s="17">
        <v>1</v>
      </c>
      <c r="F8" s="17" t="s">
        <v>378</v>
      </c>
      <c r="G8" s="17" t="s">
        <v>378</v>
      </c>
      <c r="H8" s="18" t="s">
        <v>350</v>
      </c>
      <c r="I8" s="19" t="s">
        <v>68</v>
      </c>
      <c r="J8" s="19" t="s">
        <v>69</v>
      </c>
      <c r="K8" s="19" t="s">
        <v>70</v>
      </c>
      <c r="L8" s="20" t="s">
        <v>65</v>
      </c>
      <c r="M8" s="31" t="s">
        <v>410</v>
      </c>
      <c r="N8" s="21" t="s">
        <v>267</v>
      </c>
      <c r="O8" s="31" t="s">
        <v>499</v>
      </c>
      <c r="P8" s="15" t="s">
        <v>67</v>
      </c>
      <c r="Q8" s="16">
        <v>44111</v>
      </c>
      <c r="R8" s="16">
        <v>44111</v>
      </c>
      <c r="S8" s="30" t="s">
        <v>403</v>
      </c>
    </row>
    <row r="9" spans="1:19" ht="24" customHeight="1">
      <c r="A9" s="15">
        <v>2020</v>
      </c>
      <c r="B9" s="16">
        <v>44075</v>
      </c>
      <c r="C9" s="16">
        <v>44104</v>
      </c>
      <c r="D9" s="15" t="s">
        <v>60</v>
      </c>
      <c r="E9" s="22">
        <v>8</v>
      </c>
      <c r="F9" s="23" t="s">
        <v>340</v>
      </c>
      <c r="G9" s="23" t="s">
        <v>340</v>
      </c>
      <c r="H9" s="23" t="s">
        <v>341</v>
      </c>
      <c r="I9" s="19" t="s">
        <v>71</v>
      </c>
      <c r="J9" s="19" t="s">
        <v>72</v>
      </c>
      <c r="K9" s="19" t="s">
        <v>73</v>
      </c>
      <c r="L9" s="20" t="s">
        <v>65</v>
      </c>
      <c r="M9" s="31" t="s">
        <v>407</v>
      </c>
      <c r="N9" s="21" t="s">
        <v>264</v>
      </c>
      <c r="O9" s="31" t="s">
        <v>495</v>
      </c>
      <c r="P9" s="15" t="s">
        <v>67</v>
      </c>
      <c r="Q9" s="16">
        <v>44111</v>
      </c>
      <c r="R9" s="16">
        <v>44111</v>
      </c>
      <c r="S9" s="30" t="s">
        <v>403</v>
      </c>
    </row>
    <row r="10" spans="1:19" ht="23.25" customHeight="1">
      <c r="A10" s="15">
        <v>2020</v>
      </c>
      <c r="B10" s="16">
        <v>44075</v>
      </c>
      <c r="C10" s="16">
        <v>44104</v>
      </c>
      <c r="D10" s="15" t="s">
        <v>60</v>
      </c>
      <c r="E10" s="22">
        <v>8</v>
      </c>
      <c r="F10" s="6" t="s">
        <v>342</v>
      </c>
      <c r="G10" s="6" t="s">
        <v>342</v>
      </c>
      <c r="H10" s="24" t="s">
        <v>343</v>
      </c>
      <c r="I10" s="19" t="s">
        <v>74</v>
      </c>
      <c r="J10" s="19" t="s">
        <v>75</v>
      </c>
      <c r="K10" s="19" t="s">
        <v>76</v>
      </c>
      <c r="L10" s="20" t="s">
        <v>65</v>
      </c>
      <c r="M10" s="31" t="s">
        <v>406</v>
      </c>
      <c r="N10" s="21" t="s">
        <v>265</v>
      </c>
      <c r="O10" s="31" t="s">
        <v>496</v>
      </c>
      <c r="P10" s="15" t="s">
        <v>67</v>
      </c>
      <c r="Q10" s="16">
        <v>44111</v>
      </c>
      <c r="R10" s="16">
        <v>44111</v>
      </c>
      <c r="S10" s="30" t="s">
        <v>403</v>
      </c>
    </row>
    <row r="11" spans="1:19" ht="24" customHeight="1">
      <c r="A11" s="15">
        <v>2020</v>
      </c>
      <c r="B11" s="16">
        <v>44075</v>
      </c>
      <c r="C11" s="16">
        <v>44104</v>
      </c>
      <c r="D11" s="15" t="s">
        <v>60</v>
      </c>
      <c r="E11" s="22">
        <v>15</v>
      </c>
      <c r="F11" s="23" t="s">
        <v>344</v>
      </c>
      <c r="G11" s="23" t="s">
        <v>344</v>
      </c>
      <c r="H11" s="24" t="s">
        <v>345</v>
      </c>
      <c r="I11" s="19" t="s">
        <v>77</v>
      </c>
      <c r="J11" s="19" t="s">
        <v>78</v>
      </c>
      <c r="K11" s="19" t="s">
        <v>79</v>
      </c>
      <c r="L11" s="17" t="s">
        <v>65</v>
      </c>
      <c r="M11" s="31" t="s">
        <v>408</v>
      </c>
      <c r="N11" s="34" t="s">
        <v>405</v>
      </c>
      <c r="O11" s="31" t="s">
        <v>497</v>
      </c>
      <c r="P11" s="15" t="s">
        <v>67</v>
      </c>
      <c r="Q11" s="16">
        <v>44111</v>
      </c>
      <c r="R11" s="16">
        <v>44111</v>
      </c>
      <c r="S11" s="30" t="s">
        <v>403</v>
      </c>
    </row>
    <row r="12" spans="1:19" ht="24" customHeight="1">
      <c r="A12" s="15">
        <v>2020</v>
      </c>
      <c r="B12" s="16">
        <v>44075</v>
      </c>
      <c r="C12" s="16">
        <v>44104</v>
      </c>
      <c r="D12" s="15" t="s">
        <v>60</v>
      </c>
      <c r="E12" s="6" t="s">
        <v>346</v>
      </c>
      <c r="F12" s="4" t="s">
        <v>347</v>
      </c>
      <c r="G12" s="4" t="s">
        <v>347</v>
      </c>
      <c r="H12" s="23" t="s">
        <v>348</v>
      </c>
      <c r="I12" s="25" t="s">
        <v>80</v>
      </c>
      <c r="J12" s="25" t="s">
        <v>81</v>
      </c>
      <c r="K12" s="25" t="s">
        <v>82</v>
      </c>
      <c r="L12" s="20" t="s">
        <v>65</v>
      </c>
      <c r="M12" s="31" t="s">
        <v>409</v>
      </c>
      <c r="N12" s="21" t="s">
        <v>266</v>
      </c>
      <c r="O12" s="31" t="s">
        <v>498</v>
      </c>
      <c r="P12" s="15" t="s">
        <v>67</v>
      </c>
      <c r="Q12" s="16">
        <v>44111</v>
      </c>
      <c r="R12" s="16">
        <v>44111</v>
      </c>
      <c r="S12" s="30" t="s">
        <v>403</v>
      </c>
    </row>
    <row r="13" spans="1:19" ht="22.5" customHeight="1">
      <c r="A13" s="15">
        <v>2020</v>
      </c>
      <c r="B13" s="16">
        <v>44075</v>
      </c>
      <c r="C13" s="16">
        <v>44104</v>
      </c>
      <c r="D13" s="15" t="s">
        <v>60</v>
      </c>
      <c r="E13" s="5" t="s">
        <v>346</v>
      </c>
      <c r="F13" s="4" t="s">
        <v>349</v>
      </c>
      <c r="G13" s="4" t="s">
        <v>349</v>
      </c>
      <c r="H13" s="23" t="s">
        <v>350</v>
      </c>
      <c r="I13" s="25" t="s">
        <v>83</v>
      </c>
      <c r="J13" s="25" t="s">
        <v>84</v>
      </c>
      <c r="K13" s="25" t="s">
        <v>85</v>
      </c>
      <c r="L13" s="20" t="s">
        <v>65</v>
      </c>
      <c r="M13" s="31" t="s">
        <v>411</v>
      </c>
      <c r="N13" s="26" t="s">
        <v>301</v>
      </c>
      <c r="O13" s="31" t="s">
        <v>500</v>
      </c>
      <c r="P13" s="15" t="s">
        <v>67</v>
      </c>
      <c r="Q13" s="16">
        <v>44111</v>
      </c>
      <c r="R13" s="16">
        <v>44111</v>
      </c>
      <c r="S13" s="30" t="s">
        <v>403</v>
      </c>
    </row>
    <row r="14" spans="1:19" ht="25.5" customHeight="1">
      <c r="A14" s="15">
        <v>2020</v>
      </c>
      <c r="B14" s="16">
        <v>44075</v>
      </c>
      <c r="C14" s="16">
        <v>44104</v>
      </c>
      <c r="D14" s="15" t="s">
        <v>60</v>
      </c>
      <c r="E14" s="22">
        <v>8</v>
      </c>
      <c r="F14" s="23" t="s">
        <v>366</v>
      </c>
      <c r="G14" s="23" t="s">
        <v>366</v>
      </c>
      <c r="H14" s="23" t="s">
        <v>341</v>
      </c>
      <c r="I14" s="19" t="s">
        <v>86</v>
      </c>
      <c r="J14" s="19" t="s">
        <v>87</v>
      </c>
      <c r="K14" s="19" t="s">
        <v>88</v>
      </c>
      <c r="L14" s="20" t="s">
        <v>65</v>
      </c>
      <c r="M14" s="31" t="s">
        <v>413</v>
      </c>
      <c r="N14" s="21" t="s">
        <v>268</v>
      </c>
      <c r="O14" s="31" t="s">
        <v>501</v>
      </c>
      <c r="P14" s="15" t="s">
        <v>67</v>
      </c>
      <c r="Q14" s="16">
        <v>44111</v>
      </c>
      <c r="R14" s="16">
        <v>44111</v>
      </c>
      <c r="S14" s="30" t="s">
        <v>403</v>
      </c>
    </row>
    <row r="15" spans="1:19" ht="22.5" customHeight="1">
      <c r="A15" s="15">
        <v>2020</v>
      </c>
      <c r="B15" s="16">
        <v>44075</v>
      </c>
      <c r="C15" s="16">
        <v>44104</v>
      </c>
      <c r="D15" s="15" t="s">
        <v>60</v>
      </c>
      <c r="E15" s="5" t="s">
        <v>346</v>
      </c>
      <c r="F15" s="4" t="s">
        <v>351</v>
      </c>
      <c r="G15" s="4" t="s">
        <v>351</v>
      </c>
      <c r="H15" s="23" t="s">
        <v>352</v>
      </c>
      <c r="I15" s="25" t="s">
        <v>89</v>
      </c>
      <c r="J15" s="25" t="s">
        <v>90</v>
      </c>
      <c r="K15" s="25" t="s">
        <v>91</v>
      </c>
      <c r="L15" s="20" t="s">
        <v>65</v>
      </c>
      <c r="M15" s="31" t="s">
        <v>412</v>
      </c>
      <c r="N15" s="21" t="s">
        <v>269</v>
      </c>
      <c r="O15" s="31" t="s">
        <v>502</v>
      </c>
      <c r="P15" s="15" t="s">
        <v>67</v>
      </c>
      <c r="Q15" s="16">
        <v>44111</v>
      </c>
      <c r="R15" s="16">
        <v>44111</v>
      </c>
      <c r="S15" s="30" t="s">
        <v>403</v>
      </c>
    </row>
    <row r="16" spans="1:19" ht="21.75" customHeight="1">
      <c r="A16" s="15">
        <v>2020</v>
      </c>
      <c r="B16" s="16">
        <v>44075</v>
      </c>
      <c r="C16" s="16">
        <v>44104</v>
      </c>
      <c r="D16" s="15" t="s">
        <v>60</v>
      </c>
      <c r="E16" s="5" t="s">
        <v>346</v>
      </c>
      <c r="F16" s="4" t="s">
        <v>353</v>
      </c>
      <c r="G16" s="4" t="s">
        <v>353</v>
      </c>
      <c r="H16" s="23" t="s">
        <v>341</v>
      </c>
      <c r="I16" s="25" t="s">
        <v>92</v>
      </c>
      <c r="J16" s="25" t="s">
        <v>93</v>
      </c>
      <c r="K16" s="25" t="s">
        <v>94</v>
      </c>
      <c r="L16" s="20" t="s">
        <v>65</v>
      </c>
      <c r="M16" s="31" t="s">
        <v>414</v>
      </c>
      <c r="N16" s="21" t="s">
        <v>270</v>
      </c>
      <c r="O16" s="31" t="s">
        <v>504</v>
      </c>
      <c r="P16" s="15" t="s">
        <v>67</v>
      </c>
      <c r="Q16" s="16">
        <v>44111</v>
      </c>
      <c r="R16" s="16">
        <v>44111</v>
      </c>
      <c r="S16" s="30" t="s">
        <v>403</v>
      </c>
    </row>
    <row r="17" spans="1:19" ht="22.5" customHeight="1">
      <c r="A17" s="15">
        <v>2020</v>
      </c>
      <c r="B17" s="16">
        <v>44075</v>
      </c>
      <c r="C17" s="16">
        <v>44104</v>
      </c>
      <c r="D17" s="15" t="s">
        <v>60</v>
      </c>
      <c r="E17" s="22">
        <v>9</v>
      </c>
      <c r="F17" s="23" t="s">
        <v>354</v>
      </c>
      <c r="G17" s="23" t="s">
        <v>354</v>
      </c>
      <c r="H17" s="23" t="s">
        <v>345</v>
      </c>
      <c r="I17" s="19" t="s">
        <v>95</v>
      </c>
      <c r="J17" s="19" t="s">
        <v>96</v>
      </c>
      <c r="K17" s="19" t="s">
        <v>97</v>
      </c>
      <c r="L17" s="20" t="s">
        <v>65</v>
      </c>
      <c r="M17" s="31" t="s">
        <v>415</v>
      </c>
      <c r="N17" s="21" t="s">
        <v>271</v>
      </c>
      <c r="O17" s="31" t="s">
        <v>503</v>
      </c>
      <c r="P17" s="15" t="s">
        <v>67</v>
      </c>
      <c r="Q17" s="16">
        <v>44111</v>
      </c>
      <c r="R17" s="16">
        <v>44111</v>
      </c>
      <c r="S17" s="30" t="s">
        <v>403</v>
      </c>
    </row>
    <row r="18" spans="1:19" ht="21.75" customHeight="1">
      <c r="A18" s="15">
        <v>2020</v>
      </c>
      <c r="B18" s="16">
        <v>44075</v>
      </c>
      <c r="C18" s="16">
        <v>44104</v>
      </c>
      <c r="D18" s="15" t="s">
        <v>60</v>
      </c>
      <c r="E18" s="22">
        <v>8</v>
      </c>
      <c r="F18" s="23" t="s">
        <v>340</v>
      </c>
      <c r="G18" s="23" t="s">
        <v>340</v>
      </c>
      <c r="H18" s="23" t="s">
        <v>355</v>
      </c>
      <c r="I18" s="19" t="s">
        <v>98</v>
      </c>
      <c r="J18" s="19" t="s">
        <v>99</v>
      </c>
      <c r="K18" s="19" t="s">
        <v>100</v>
      </c>
      <c r="L18" s="20" t="s">
        <v>65</v>
      </c>
      <c r="M18" s="31" t="s">
        <v>416</v>
      </c>
      <c r="N18" s="21" t="s">
        <v>272</v>
      </c>
      <c r="O18" s="31" t="s">
        <v>505</v>
      </c>
      <c r="P18" s="15" t="s">
        <v>67</v>
      </c>
      <c r="Q18" s="16">
        <v>44111</v>
      </c>
      <c r="R18" s="16">
        <v>44111</v>
      </c>
      <c r="S18" s="30" t="s">
        <v>403</v>
      </c>
    </row>
    <row r="19" spans="1:19" ht="25.5" customHeight="1">
      <c r="A19" s="15">
        <v>2020</v>
      </c>
      <c r="B19" s="16">
        <v>44075</v>
      </c>
      <c r="C19" s="16">
        <v>44104</v>
      </c>
      <c r="D19" s="15" t="s">
        <v>60</v>
      </c>
      <c r="E19" s="22">
        <v>9</v>
      </c>
      <c r="F19" s="23" t="s">
        <v>354</v>
      </c>
      <c r="G19" s="23" t="s">
        <v>354</v>
      </c>
      <c r="H19" s="23" t="s">
        <v>352</v>
      </c>
      <c r="I19" s="19" t="s">
        <v>101</v>
      </c>
      <c r="J19" s="19" t="s">
        <v>102</v>
      </c>
      <c r="K19" s="19" t="s">
        <v>97</v>
      </c>
      <c r="L19" s="20" t="s">
        <v>65</v>
      </c>
      <c r="M19" s="32" t="s">
        <v>417</v>
      </c>
      <c r="N19" s="21" t="s">
        <v>273</v>
      </c>
      <c r="O19" s="32" t="s">
        <v>506</v>
      </c>
      <c r="P19" s="15" t="s">
        <v>67</v>
      </c>
      <c r="Q19" s="16">
        <v>44111</v>
      </c>
      <c r="R19" s="16">
        <v>44111</v>
      </c>
      <c r="S19" s="30" t="s">
        <v>403</v>
      </c>
    </row>
    <row r="20" spans="1:19" ht="24.75" customHeight="1">
      <c r="A20" s="15">
        <v>2020</v>
      </c>
      <c r="B20" s="16">
        <v>44075</v>
      </c>
      <c r="C20" s="16">
        <v>44104</v>
      </c>
      <c r="D20" s="15" t="s">
        <v>60</v>
      </c>
      <c r="E20" s="6" t="s">
        <v>346</v>
      </c>
      <c r="F20" s="4" t="s">
        <v>349</v>
      </c>
      <c r="G20" s="4" t="s">
        <v>349</v>
      </c>
      <c r="H20" s="23" t="s">
        <v>350</v>
      </c>
      <c r="I20" s="25" t="s">
        <v>103</v>
      </c>
      <c r="J20" s="25" t="s">
        <v>104</v>
      </c>
      <c r="K20" s="25" t="s">
        <v>105</v>
      </c>
      <c r="L20" s="20" t="s">
        <v>65</v>
      </c>
      <c r="M20" s="31" t="s">
        <v>418</v>
      </c>
      <c r="N20" s="26" t="s">
        <v>338</v>
      </c>
      <c r="O20" s="31" t="s">
        <v>507</v>
      </c>
      <c r="P20" s="15" t="s">
        <v>67</v>
      </c>
      <c r="Q20" s="16">
        <v>44111</v>
      </c>
      <c r="R20" s="16">
        <v>44111</v>
      </c>
      <c r="S20" s="30" t="s">
        <v>403</v>
      </c>
    </row>
    <row r="21" spans="1:19" ht="24" customHeight="1">
      <c r="A21" s="15">
        <v>2020</v>
      </c>
      <c r="B21" s="16">
        <v>44075</v>
      </c>
      <c r="C21" s="16">
        <v>44104</v>
      </c>
      <c r="D21" s="15" t="s">
        <v>60</v>
      </c>
      <c r="E21" s="22">
        <v>7</v>
      </c>
      <c r="F21" s="23" t="s">
        <v>356</v>
      </c>
      <c r="G21" s="23" t="s">
        <v>356</v>
      </c>
      <c r="H21" s="23" t="s">
        <v>357</v>
      </c>
      <c r="I21" s="19" t="s">
        <v>106</v>
      </c>
      <c r="J21" s="19" t="s">
        <v>107</v>
      </c>
      <c r="K21" s="19" t="s">
        <v>102</v>
      </c>
      <c r="L21" s="20" t="s">
        <v>65</v>
      </c>
      <c r="M21" s="31" t="s">
        <v>419</v>
      </c>
      <c r="N21" s="21" t="s">
        <v>274</v>
      </c>
      <c r="O21" s="31" t="s">
        <v>508</v>
      </c>
      <c r="P21" s="15" t="s">
        <v>67</v>
      </c>
      <c r="Q21" s="16">
        <v>44111</v>
      </c>
      <c r="R21" s="16">
        <v>44111</v>
      </c>
      <c r="S21" s="30" t="s">
        <v>403</v>
      </c>
    </row>
    <row r="22" spans="1:19" ht="24.75" customHeight="1">
      <c r="A22" s="15">
        <v>2020</v>
      </c>
      <c r="B22" s="16">
        <v>44075</v>
      </c>
      <c r="C22" s="16">
        <v>44104</v>
      </c>
      <c r="D22" s="15" t="s">
        <v>60</v>
      </c>
      <c r="E22" s="6">
        <v>5</v>
      </c>
      <c r="F22" s="23" t="s">
        <v>358</v>
      </c>
      <c r="G22" s="23" t="s">
        <v>358</v>
      </c>
      <c r="H22" s="23" t="s">
        <v>350</v>
      </c>
      <c r="I22" s="19" t="s">
        <v>108</v>
      </c>
      <c r="J22" s="19" t="s">
        <v>109</v>
      </c>
      <c r="K22" s="19" t="s">
        <v>110</v>
      </c>
      <c r="L22" s="20" t="s">
        <v>65</v>
      </c>
      <c r="M22" s="31" t="s">
        <v>420</v>
      </c>
      <c r="N22" s="21" t="s">
        <v>275</v>
      </c>
      <c r="O22" s="31" t="s">
        <v>509</v>
      </c>
      <c r="P22" s="15" t="s">
        <v>67</v>
      </c>
      <c r="Q22" s="16">
        <v>44111</v>
      </c>
      <c r="R22" s="16">
        <v>44111</v>
      </c>
      <c r="S22" s="30" t="s">
        <v>403</v>
      </c>
    </row>
    <row r="23" spans="1:19" ht="25.5" customHeight="1">
      <c r="A23" s="15">
        <v>2020</v>
      </c>
      <c r="B23" s="16">
        <v>44075</v>
      </c>
      <c r="C23" s="16">
        <v>44104</v>
      </c>
      <c r="D23" s="15" t="s">
        <v>60</v>
      </c>
      <c r="E23" s="22">
        <v>8</v>
      </c>
      <c r="F23" s="23" t="s">
        <v>359</v>
      </c>
      <c r="G23" s="23" t="s">
        <v>359</v>
      </c>
      <c r="H23" s="24" t="s">
        <v>345</v>
      </c>
      <c r="I23" s="19" t="s">
        <v>111</v>
      </c>
      <c r="J23" s="19" t="s">
        <v>112</v>
      </c>
      <c r="K23" s="19" t="s">
        <v>76</v>
      </c>
      <c r="L23" s="20" t="s">
        <v>65</v>
      </c>
      <c r="M23" s="31" t="s">
        <v>421</v>
      </c>
      <c r="N23" s="21" t="s">
        <v>276</v>
      </c>
      <c r="O23" s="31" t="s">
        <v>510</v>
      </c>
      <c r="P23" s="15" t="s">
        <v>67</v>
      </c>
      <c r="Q23" s="16">
        <v>44111</v>
      </c>
      <c r="R23" s="16">
        <v>44111</v>
      </c>
      <c r="S23" s="30" t="s">
        <v>403</v>
      </c>
    </row>
    <row r="24" spans="1:19" ht="23.25" customHeight="1">
      <c r="A24" s="15">
        <v>2020</v>
      </c>
      <c r="B24" s="16">
        <v>44075</v>
      </c>
      <c r="C24" s="16">
        <v>44104</v>
      </c>
      <c r="D24" s="15" t="s">
        <v>60</v>
      </c>
      <c r="E24" s="5" t="s">
        <v>346</v>
      </c>
      <c r="F24" s="4" t="s">
        <v>353</v>
      </c>
      <c r="G24" s="4" t="s">
        <v>353</v>
      </c>
      <c r="H24" s="23" t="s">
        <v>341</v>
      </c>
      <c r="I24" s="25" t="s">
        <v>113</v>
      </c>
      <c r="J24" s="25" t="s">
        <v>114</v>
      </c>
      <c r="K24" s="25" t="s">
        <v>115</v>
      </c>
      <c r="L24" s="20" t="s">
        <v>65</v>
      </c>
      <c r="M24" s="31" t="s">
        <v>423</v>
      </c>
      <c r="N24" s="21" t="s">
        <v>278</v>
      </c>
      <c r="O24" s="31" t="s">
        <v>512</v>
      </c>
      <c r="P24" s="15" t="s">
        <v>67</v>
      </c>
      <c r="Q24" s="16">
        <v>44111</v>
      </c>
      <c r="R24" s="16">
        <v>44111</v>
      </c>
      <c r="S24" s="30" t="s">
        <v>403</v>
      </c>
    </row>
    <row r="25" spans="1:19" ht="26.25" customHeight="1">
      <c r="A25" s="15">
        <v>2020</v>
      </c>
      <c r="B25" s="16">
        <v>44075</v>
      </c>
      <c r="C25" s="16">
        <v>44104</v>
      </c>
      <c r="D25" s="15" t="s">
        <v>60</v>
      </c>
      <c r="E25" s="22">
        <v>9</v>
      </c>
      <c r="F25" s="23" t="s">
        <v>354</v>
      </c>
      <c r="G25" s="23" t="s">
        <v>354</v>
      </c>
      <c r="H25" s="23" t="s">
        <v>355</v>
      </c>
      <c r="I25" s="19" t="s">
        <v>116</v>
      </c>
      <c r="J25" s="19" t="s">
        <v>117</v>
      </c>
      <c r="K25" s="19" t="s">
        <v>110</v>
      </c>
      <c r="L25" s="20" t="s">
        <v>65</v>
      </c>
      <c r="M25" s="32" t="s">
        <v>422</v>
      </c>
      <c r="N25" s="21" t="s">
        <v>277</v>
      </c>
      <c r="O25" s="32" t="s">
        <v>511</v>
      </c>
      <c r="P25" s="15" t="s">
        <v>67</v>
      </c>
      <c r="Q25" s="16">
        <v>44111</v>
      </c>
      <c r="R25" s="16">
        <v>44111</v>
      </c>
      <c r="S25" s="30" t="s">
        <v>403</v>
      </c>
    </row>
    <row r="26" spans="1:19" ht="27" customHeight="1">
      <c r="A26" s="15">
        <v>2020</v>
      </c>
      <c r="B26" s="16">
        <v>44075</v>
      </c>
      <c r="C26" s="16">
        <v>44104</v>
      </c>
      <c r="D26" s="15" t="s">
        <v>60</v>
      </c>
      <c r="E26" s="22">
        <v>10</v>
      </c>
      <c r="F26" s="23" t="s">
        <v>360</v>
      </c>
      <c r="G26" s="23" t="s">
        <v>360</v>
      </c>
      <c r="H26" s="23" t="s">
        <v>345</v>
      </c>
      <c r="I26" s="19" t="s">
        <v>118</v>
      </c>
      <c r="J26" s="19" t="s">
        <v>119</v>
      </c>
      <c r="K26" s="19" t="s">
        <v>69</v>
      </c>
      <c r="L26" s="20" t="s">
        <v>65</v>
      </c>
      <c r="M26" s="31" t="s">
        <v>424</v>
      </c>
      <c r="N26" s="26" t="s">
        <v>585</v>
      </c>
      <c r="O26" s="31" t="s">
        <v>513</v>
      </c>
      <c r="P26" s="15" t="s">
        <v>67</v>
      </c>
      <c r="Q26" s="16">
        <v>44111</v>
      </c>
      <c r="R26" s="16">
        <v>44111</v>
      </c>
      <c r="S26" s="30" t="s">
        <v>403</v>
      </c>
    </row>
    <row r="27" spans="1:19" ht="21.75" customHeight="1">
      <c r="A27" s="15">
        <v>2020</v>
      </c>
      <c r="B27" s="16">
        <v>44075</v>
      </c>
      <c r="C27" s="16">
        <v>44104</v>
      </c>
      <c r="D27" s="15" t="s">
        <v>60</v>
      </c>
      <c r="E27" s="22">
        <v>7</v>
      </c>
      <c r="F27" s="23" t="s">
        <v>356</v>
      </c>
      <c r="G27" s="23" t="s">
        <v>356</v>
      </c>
      <c r="H27" s="23" t="s">
        <v>357</v>
      </c>
      <c r="I27" s="19" t="s">
        <v>120</v>
      </c>
      <c r="J27" s="19" t="s">
        <v>121</v>
      </c>
      <c r="K27" s="19" t="s">
        <v>122</v>
      </c>
      <c r="L27" s="20" t="s">
        <v>65</v>
      </c>
      <c r="M27" s="31" t="s">
        <v>598</v>
      </c>
      <c r="N27" s="21" t="s">
        <v>279</v>
      </c>
      <c r="O27" s="31" t="s">
        <v>514</v>
      </c>
      <c r="P27" s="15" t="s">
        <v>67</v>
      </c>
      <c r="Q27" s="16">
        <v>44111</v>
      </c>
      <c r="R27" s="16">
        <v>44111</v>
      </c>
      <c r="S27" s="30" t="s">
        <v>403</v>
      </c>
    </row>
    <row r="28" spans="1:19" ht="26.25" customHeight="1">
      <c r="A28" s="15">
        <v>2020</v>
      </c>
      <c r="B28" s="16">
        <v>44075</v>
      </c>
      <c r="C28" s="16">
        <v>44104</v>
      </c>
      <c r="D28" s="15" t="s">
        <v>60</v>
      </c>
      <c r="E28" s="22">
        <v>8</v>
      </c>
      <c r="F28" s="23" t="s">
        <v>361</v>
      </c>
      <c r="G28" s="23" t="s">
        <v>361</v>
      </c>
      <c r="H28" s="23" t="s">
        <v>345</v>
      </c>
      <c r="I28" s="19" t="s">
        <v>123</v>
      </c>
      <c r="J28" s="19" t="s">
        <v>124</v>
      </c>
      <c r="K28" s="19" t="s">
        <v>125</v>
      </c>
      <c r="L28" s="20" t="s">
        <v>65</v>
      </c>
      <c r="M28" s="31" t="s">
        <v>425</v>
      </c>
      <c r="N28" s="21" t="s">
        <v>280</v>
      </c>
      <c r="O28" s="31" t="s">
        <v>515</v>
      </c>
      <c r="P28" s="15" t="s">
        <v>67</v>
      </c>
      <c r="Q28" s="16">
        <v>44111</v>
      </c>
      <c r="R28" s="16">
        <v>44111</v>
      </c>
      <c r="S28" s="30" t="s">
        <v>403</v>
      </c>
    </row>
    <row r="29" spans="1:19" ht="27.75" customHeight="1">
      <c r="A29" s="15">
        <v>2020</v>
      </c>
      <c r="B29" s="16">
        <v>44075</v>
      </c>
      <c r="C29" s="16">
        <v>44104</v>
      </c>
      <c r="D29" s="15" t="s">
        <v>60</v>
      </c>
      <c r="E29" s="22">
        <v>9</v>
      </c>
      <c r="F29" s="23" t="s">
        <v>354</v>
      </c>
      <c r="G29" s="23" t="s">
        <v>354</v>
      </c>
      <c r="H29" s="23" t="s">
        <v>355</v>
      </c>
      <c r="I29" s="19" t="s">
        <v>126</v>
      </c>
      <c r="J29" s="19" t="s">
        <v>127</v>
      </c>
      <c r="K29" s="19" t="s">
        <v>128</v>
      </c>
      <c r="L29" s="20" t="s">
        <v>65</v>
      </c>
      <c r="M29" s="31" t="s">
        <v>426</v>
      </c>
      <c r="N29" s="21" t="s">
        <v>281</v>
      </c>
      <c r="O29" s="31" t="s">
        <v>516</v>
      </c>
      <c r="P29" s="15" t="s">
        <v>67</v>
      </c>
      <c r="Q29" s="16">
        <v>44111</v>
      </c>
      <c r="R29" s="16">
        <v>44111</v>
      </c>
      <c r="S29" s="30" t="s">
        <v>403</v>
      </c>
    </row>
    <row r="30" spans="1:19" ht="27" customHeight="1">
      <c r="A30" s="15">
        <v>2020</v>
      </c>
      <c r="B30" s="16">
        <v>44075</v>
      </c>
      <c r="C30" s="16">
        <v>44104</v>
      </c>
      <c r="D30" s="15" t="s">
        <v>60</v>
      </c>
      <c r="E30" s="22">
        <v>15</v>
      </c>
      <c r="F30" s="23" t="s">
        <v>344</v>
      </c>
      <c r="G30" s="23" t="s">
        <v>344</v>
      </c>
      <c r="H30" s="23" t="s">
        <v>362</v>
      </c>
      <c r="I30" s="19" t="s">
        <v>129</v>
      </c>
      <c r="J30" s="19" t="s">
        <v>130</v>
      </c>
      <c r="K30" s="19" t="s">
        <v>131</v>
      </c>
      <c r="L30" s="20" t="s">
        <v>65</v>
      </c>
      <c r="M30" s="31" t="s">
        <v>427</v>
      </c>
      <c r="N30" s="26" t="s">
        <v>586</v>
      </c>
      <c r="O30" s="31" t="s">
        <v>517</v>
      </c>
      <c r="P30" s="15" t="s">
        <v>67</v>
      </c>
      <c r="Q30" s="16">
        <v>44111</v>
      </c>
      <c r="R30" s="16">
        <v>44111</v>
      </c>
      <c r="S30" s="30" t="s">
        <v>403</v>
      </c>
    </row>
    <row r="31" spans="1:19" ht="26.25" customHeight="1">
      <c r="A31" s="15">
        <v>2020</v>
      </c>
      <c r="B31" s="16">
        <v>44075</v>
      </c>
      <c r="C31" s="16">
        <v>44104</v>
      </c>
      <c r="D31" s="15" t="s">
        <v>60</v>
      </c>
      <c r="E31" s="5" t="s">
        <v>346</v>
      </c>
      <c r="F31" s="4" t="s">
        <v>363</v>
      </c>
      <c r="G31" s="4" t="s">
        <v>363</v>
      </c>
      <c r="H31" s="23" t="s">
        <v>364</v>
      </c>
      <c r="I31" s="25" t="s">
        <v>132</v>
      </c>
      <c r="J31" s="25" t="s">
        <v>133</v>
      </c>
      <c r="K31" s="25" t="s">
        <v>125</v>
      </c>
      <c r="L31" s="20" t="s">
        <v>65</v>
      </c>
      <c r="M31" s="31" t="s">
        <v>428</v>
      </c>
      <c r="N31" s="21" t="s">
        <v>282</v>
      </c>
      <c r="O31" s="31" t="s">
        <v>518</v>
      </c>
      <c r="P31" s="15" t="s">
        <v>67</v>
      </c>
      <c r="Q31" s="16">
        <v>44111</v>
      </c>
      <c r="R31" s="16">
        <v>44111</v>
      </c>
      <c r="S31" s="30" t="s">
        <v>403</v>
      </c>
    </row>
    <row r="32" spans="1:19" ht="27.75" customHeight="1">
      <c r="A32" s="15">
        <v>2020</v>
      </c>
      <c r="B32" s="16">
        <v>44075</v>
      </c>
      <c r="C32" s="16">
        <v>44104</v>
      </c>
      <c r="D32" s="15" t="s">
        <v>60</v>
      </c>
      <c r="E32" s="22">
        <v>8</v>
      </c>
      <c r="F32" s="23" t="s">
        <v>365</v>
      </c>
      <c r="G32" s="23" t="s">
        <v>365</v>
      </c>
      <c r="H32" s="23" t="s">
        <v>352</v>
      </c>
      <c r="I32" s="19" t="s">
        <v>134</v>
      </c>
      <c r="J32" s="19" t="s">
        <v>135</v>
      </c>
      <c r="K32" s="19" t="s">
        <v>78</v>
      </c>
      <c r="L32" s="20" t="s">
        <v>65</v>
      </c>
      <c r="M32" s="31" t="s">
        <v>429</v>
      </c>
      <c r="N32" s="26" t="s">
        <v>302</v>
      </c>
      <c r="O32" s="31" t="s">
        <v>521</v>
      </c>
      <c r="P32" s="15" t="s">
        <v>67</v>
      </c>
      <c r="Q32" s="16">
        <v>44111</v>
      </c>
      <c r="R32" s="16">
        <v>44111</v>
      </c>
      <c r="S32" s="30" t="s">
        <v>403</v>
      </c>
    </row>
    <row r="33" spans="1:19" ht="24" customHeight="1">
      <c r="A33" s="15">
        <v>2020</v>
      </c>
      <c r="B33" s="16">
        <v>44075</v>
      </c>
      <c r="C33" s="16">
        <v>44104</v>
      </c>
      <c r="D33" s="15" t="s">
        <v>60</v>
      </c>
      <c r="E33" s="22">
        <v>8</v>
      </c>
      <c r="F33" s="23" t="s">
        <v>340</v>
      </c>
      <c r="G33" s="23" t="s">
        <v>340</v>
      </c>
      <c r="H33" s="23" t="s">
        <v>345</v>
      </c>
      <c r="I33" s="19" t="s">
        <v>136</v>
      </c>
      <c r="J33" s="19" t="s">
        <v>69</v>
      </c>
      <c r="K33" s="19" t="s">
        <v>137</v>
      </c>
      <c r="L33" s="20" t="s">
        <v>65</v>
      </c>
      <c r="M33" s="31" t="s">
        <v>430</v>
      </c>
      <c r="N33" s="21" t="s">
        <v>283</v>
      </c>
      <c r="O33" s="31" t="s">
        <v>520</v>
      </c>
      <c r="P33" s="15" t="s">
        <v>67</v>
      </c>
      <c r="Q33" s="16">
        <v>44111</v>
      </c>
      <c r="R33" s="16">
        <v>44111</v>
      </c>
      <c r="S33" s="30" t="s">
        <v>403</v>
      </c>
    </row>
    <row r="34" spans="1:19" ht="25.5" customHeight="1">
      <c r="A34" s="15">
        <v>2020</v>
      </c>
      <c r="B34" s="16">
        <v>44075</v>
      </c>
      <c r="C34" s="16">
        <v>44104</v>
      </c>
      <c r="D34" s="15" t="s">
        <v>60</v>
      </c>
      <c r="E34" s="6" t="s">
        <v>346</v>
      </c>
      <c r="F34" s="4" t="s">
        <v>347</v>
      </c>
      <c r="G34" s="4" t="s">
        <v>347</v>
      </c>
      <c r="H34" s="23" t="s">
        <v>348</v>
      </c>
      <c r="I34" s="25" t="s">
        <v>138</v>
      </c>
      <c r="J34" s="25" t="s">
        <v>139</v>
      </c>
      <c r="K34" s="25" t="s">
        <v>140</v>
      </c>
      <c r="L34" s="20" t="s">
        <v>65</v>
      </c>
      <c r="M34" s="31" t="s">
        <v>431</v>
      </c>
      <c r="N34" s="21" t="s">
        <v>285</v>
      </c>
      <c r="O34" s="31" t="s">
        <v>519</v>
      </c>
      <c r="P34" s="15" t="s">
        <v>67</v>
      </c>
      <c r="Q34" s="16">
        <v>44111</v>
      </c>
      <c r="R34" s="16">
        <v>44111</v>
      </c>
      <c r="S34" s="30" t="s">
        <v>403</v>
      </c>
    </row>
    <row r="35" spans="1:19" ht="30" customHeight="1">
      <c r="A35" s="15">
        <v>2020</v>
      </c>
      <c r="B35" s="16">
        <v>44075</v>
      </c>
      <c r="C35" s="16">
        <v>44104</v>
      </c>
      <c r="D35" s="15" t="s">
        <v>60</v>
      </c>
      <c r="E35" s="22">
        <v>8</v>
      </c>
      <c r="F35" s="23" t="s">
        <v>366</v>
      </c>
      <c r="G35" s="23" t="s">
        <v>366</v>
      </c>
      <c r="H35" s="23" t="s">
        <v>367</v>
      </c>
      <c r="I35" s="19" t="s">
        <v>141</v>
      </c>
      <c r="J35" s="19" t="s">
        <v>76</v>
      </c>
      <c r="K35" s="19" t="s">
        <v>102</v>
      </c>
      <c r="L35" s="20" t="s">
        <v>65</v>
      </c>
      <c r="M35" s="31" t="s">
        <v>433</v>
      </c>
      <c r="N35" s="21" t="s">
        <v>284</v>
      </c>
      <c r="O35" s="31" t="s">
        <v>522</v>
      </c>
      <c r="P35" s="15" t="s">
        <v>67</v>
      </c>
      <c r="Q35" s="16">
        <v>44111</v>
      </c>
      <c r="R35" s="16">
        <v>44111</v>
      </c>
      <c r="S35" s="30" t="s">
        <v>403</v>
      </c>
    </row>
    <row r="36" spans="1:19" ht="27" customHeight="1">
      <c r="A36" s="15">
        <v>2020</v>
      </c>
      <c r="B36" s="16">
        <v>44075</v>
      </c>
      <c r="C36" s="16">
        <v>44104</v>
      </c>
      <c r="D36" s="15" t="s">
        <v>60</v>
      </c>
      <c r="E36" s="22">
        <v>9</v>
      </c>
      <c r="F36" s="23" t="s">
        <v>368</v>
      </c>
      <c r="G36" s="23" t="s">
        <v>368</v>
      </c>
      <c r="H36" s="23" t="s">
        <v>369</v>
      </c>
      <c r="I36" s="19" t="s">
        <v>141</v>
      </c>
      <c r="J36" s="19" t="s">
        <v>142</v>
      </c>
      <c r="K36" s="19" t="s">
        <v>143</v>
      </c>
      <c r="L36" s="20" t="s">
        <v>65</v>
      </c>
      <c r="M36" s="31" t="s">
        <v>432</v>
      </c>
      <c r="N36" s="21" t="s">
        <v>286</v>
      </c>
      <c r="O36" s="31" t="s">
        <v>523</v>
      </c>
      <c r="P36" s="15" t="s">
        <v>67</v>
      </c>
      <c r="Q36" s="16">
        <v>44111</v>
      </c>
      <c r="R36" s="16">
        <v>44111</v>
      </c>
      <c r="S36" s="30" t="s">
        <v>404</v>
      </c>
    </row>
    <row r="37" spans="1:19" ht="26.25" customHeight="1">
      <c r="A37" s="15">
        <v>2020</v>
      </c>
      <c r="B37" s="16">
        <v>44075</v>
      </c>
      <c r="C37" s="16">
        <v>44104</v>
      </c>
      <c r="D37" s="15" t="s">
        <v>60</v>
      </c>
      <c r="E37" s="22">
        <v>8</v>
      </c>
      <c r="F37" s="23" t="s">
        <v>370</v>
      </c>
      <c r="G37" s="23" t="s">
        <v>370</v>
      </c>
      <c r="H37" s="23" t="s">
        <v>345</v>
      </c>
      <c r="I37" s="19" t="s">
        <v>144</v>
      </c>
      <c r="J37" s="19" t="s">
        <v>145</v>
      </c>
      <c r="K37" s="19" t="s">
        <v>99</v>
      </c>
      <c r="L37" s="20" t="s">
        <v>65</v>
      </c>
      <c r="M37" s="31" t="s">
        <v>434</v>
      </c>
      <c r="N37" s="21" t="s">
        <v>287</v>
      </c>
      <c r="O37" s="31" t="s">
        <v>524</v>
      </c>
      <c r="P37" s="15" t="s">
        <v>67</v>
      </c>
      <c r="Q37" s="16">
        <v>44111</v>
      </c>
      <c r="R37" s="16">
        <v>44111</v>
      </c>
      <c r="S37" s="30" t="s">
        <v>403</v>
      </c>
    </row>
    <row r="38" spans="1:19" ht="27.75" customHeight="1">
      <c r="A38" s="15">
        <v>2020</v>
      </c>
      <c r="B38" s="16">
        <v>44075</v>
      </c>
      <c r="C38" s="16">
        <v>44104</v>
      </c>
      <c r="D38" s="15" t="s">
        <v>60</v>
      </c>
      <c r="E38" s="22">
        <v>8</v>
      </c>
      <c r="F38" s="23" t="s">
        <v>366</v>
      </c>
      <c r="G38" s="23" t="s">
        <v>366</v>
      </c>
      <c r="H38" s="23" t="s">
        <v>352</v>
      </c>
      <c r="I38" s="19" t="s">
        <v>146</v>
      </c>
      <c r="J38" s="19" t="s">
        <v>147</v>
      </c>
      <c r="K38" s="19" t="s">
        <v>148</v>
      </c>
      <c r="L38" s="20" t="s">
        <v>65</v>
      </c>
      <c r="M38" s="31" t="s">
        <v>435</v>
      </c>
      <c r="N38" s="21" t="s">
        <v>288</v>
      </c>
      <c r="O38" s="31" t="s">
        <v>525</v>
      </c>
      <c r="P38" s="15" t="s">
        <v>67</v>
      </c>
      <c r="Q38" s="16">
        <v>44111</v>
      </c>
      <c r="R38" s="16">
        <v>44111</v>
      </c>
      <c r="S38" s="30" t="s">
        <v>403</v>
      </c>
    </row>
    <row r="39" spans="1:19" ht="24" customHeight="1">
      <c r="A39" s="15">
        <v>2020</v>
      </c>
      <c r="B39" s="16">
        <v>44075</v>
      </c>
      <c r="C39" s="16">
        <v>44104</v>
      </c>
      <c r="D39" s="15" t="s">
        <v>60</v>
      </c>
      <c r="E39" s="22">
        <v>8</v>
      </c>
      <c r="F39" s="23" t="s">
        <v>366</v>
      </c>
      <c r="G39" s="23" t="s">
        <v>366</v>
      </c>
      <c r="H39" s="23" t="s">
        <v>341</v>
      </c>
      <c r="I39" s="19" t="s">
        <v>149</v>
      </c>
      <c r="J39" s="19" t="s">
        <v>150</v>
      </c>
      <c r="K39" s="19" t="s">
        <v>151</v>
      </c>
      <c r="L39" s="20" t="s">
        <v>65</v>
      </c>
      <c r="M39" s="32" t="s">
        <v>437</v>
      </c>
      <c r="N39" s="21" t="s">
        <v>289</v>
      </c>
      <c r="O39" s="31" t="s">
        <v>526</v>
      </c>
      <c r="P39" s="15" t="s">
        <v>67</v>
      </c>
      <c r="Q39" s="16">
        <v>44111</v>
      </c>
      <c r="R39" s="16">
        <v>44111</v>
      </c>
      <c r="S39" s="30" t="s">
        <v>403</v>
      </c>
    </row>
    <row r="40" spans="1:19" ht="25.5" customHeight="1">
      <c r="A40" s="15">
        <v>2020</v>
      </c>
      <c r="B40" s="16">
        <v>44075</v>
      </c>
      <c r="C40" s="16">
        <v>44104</v>
      </c>
      <c r="D40" s="15" t="s">
        <v>60</v>
      </c>
      <c r="E40" s="22">
        <v>13</v>
      </c>
      <c r="F40" s="23" t="s">
        <v>371</v>
      </c>
      <c r="G40" s="23" t="s">
        <v>371</v>
      </c>
      <c r="H40" s="23" t="s">
        <v>343</v>
      </c>
      <c r="I40" s="19" t="s">
        <v>152</v>
      </c>
      <c r="J40" s="19" t="s">
        <v>153</v>
      </c>
      <c r="K40" s="19" t="s">
        <v>128</v>
      </c>
      <c r="L40" s="20" t="s">
        <v>65</v>
      </c>
      <c r="M40" s="31" t="s">
        <v>436</v>
      </c>
      <c r="N40" s="26" t="s">
        <v>587</v>
      </c>
      <c r="O40" s="31" t="s">
        <v>527</v>
      </c>
      <c r="P40" s="15" t="s">
        <v>67</v>
      </c>
      <c r="Q40" s="16">
        <v>44111</v>
      </c>
      <c r="R40" s="16">
        <v>44111</v>
      </c>
      <c r="S40" s="30" t="s">
        <v>403</v>
      </c>
    </row>
    <row r="41" spans="1:19" ht="27.75" customHeight="1">
      <c r="A41" s="15">
        <v>2020</v>
      </c>
      <c r="B41" s="16">
        <v>44075</v>
      </c>
      <c r="C41" s="16">
        <v>44104</v>
      </c>
      <c r="D41" s="15" t="s">
        <v>60</v>
      </c>
      <c r="E41" s="22">
        <v>15</v>
      </c>
      <c r="F41" s="23" t="s">
        <v>372</v>
      </c>
      <c r="G41" s="23" t="s">
        <v>372</v>
      </c>
      <c r="H41" s="23" t="s">
        <v>350</v>
      </c>
      <c r="I41" s="19" t="s">
        <v>154</v>
      </c>
      <c r="J41" s="19" t="s">
        <v>155</v>
      </c>
      <c r="K41" s="19" t="s">
        <v>78</v>
      </c>
      <c r="L41" s="20" t="s">
        <v>65</v>
      </c>
      <c r="M41" s="32" t="s">
        <v>599</v>
      </c>
      <c r="N41" s="26" t="s">
        <v>588</v>
      </c>
      <c r="O41" s="31" t="s">
        <v>528</v>
      </c>
      <c r="P41" s="15" t="s">
        <v>67</v>
      </c>
      <c r="Q41" s="16">
        <v>44111</v>
      </c>
      <c r="R41" s="16">
        <v>44111</v>
      </c>
      <c r="S41" s="30" t="s">
        <v>403</v>
      </c>
    </row>
    <row r="42" spans="1:19" s="29" customFormat="1" ht="27.75" customHeight="1">
      <c r="A42" s="15">
        <v>2020</v>
      </c>
      <c r="B42" s="16">
        <v>44075</v>
      </c>
      <c r="C42" s="16">
        <v>44104</v>
      </c>
      <c r="D42" s="15" t="s">
        <v>60</v>
      </c>
      <c r="E42" s="5" t="s">
        <v>346</v>
      </c>
      <c r="F42" s="4" t="s">
        <v>373</v>
      </c>
      <c r="G42" s="4" t="s">
        <v>373</v>
      </c>
      <c r="H42" s="23" t="s">
        <v>369</v>
      </c>
      <c r="I42" s="25" t="s">
        <v>156</v>
      </c>
      <c r="J42" s="25" t="s">
        <v>157</v>
      </c>
      <c r="K42" s="25" t="s">
        <v>135</v>
      </c>
      <c r="L42" s="20" t="s">
        <v>65</v>
      </c>
      <c r="M42" s="31" t="s">
        <v>438</v>
      </c>
      <c r="N42" s="26" t="s">
        <v>300</v>
      </c>
      <c r="O42" s="26" t="s">
        <v>529</v>
      </c>
      <c r="P42" s="15" t="s">
        <v>67</v>
      </c>
      <c r="Q42" s="16">
        <v>44111</v>
      </c>
      <c r="R42" s="16">
        <v>44111</v>
      </c>
      <c r="S42" s="30" t="s">
        <v>403</v>
      </c>
    </row>
    <row r="43" spans="1:19" ht="20.25" customHeight="1">
      <c r="A43" s="15">
        <v>2020</v>
      </c>
      <c r="B43" s="16">
        <v>44075</v>
      </c>
      <c r="C43" s="16">
        <v>44104</v>
      </c>
      <c r="D43" s="15" t="s">
        <v>60</v>
      </c>
      <c r="E43" s="5" t="s">
        <v>346</v>
      </c>
      <c r="F43" s="4" t="s">
        <v>373</v>
      </c>
      <c r="G43" s="4" t="s">
        <v>373</v>
      </c>
      <c r="H43" s="23" t="s">
        <v>369</v>
      </c>
      <c r="I43" s="25" t="s">
        <v>156</v>
      </c>
      <c r="J43" s="25" t="s">
        <v>157</v>
      </c>
      <c r="K43" s="25" t="s">
        <v>135</v>
      </c>
      <c r="L43" s="20" t="s">
        <v>66</v>
      </c>
      <c r="M43" s="31" t="s">
        <v>441</v>
      </c>
      <c r="N43" s="26" t="s">
        <v>300</v>
      </c>
      <c r="O43" s="31" t="s">
        <v>529</v>
      </c>
      <c r="P43" s="15" t="s">
        <v>67</v>
      </c>
      <c r="Q43" s="16">
        <v>44111</v>
      </c>
      <c r="R43" s="16">
        <v>44111</v>
      </c>
      <c r="S43" s="30" t="s">
        <v>403</v>
      </c>
    </row>
    <row r="44" spans="1:19" ht="27" customHeight="1">
      <c r="A44" s="15">
        <v>2020</v>
      </c>
      <c r="B44" s="16">
        <v>44075</v>
      </c>
      <c r="C44" s="16">
        <v>44104</v>
      </c>
      <c r="D44" s="15" t="s">
        <v>60</v>
      </c>
      <c r="E44" s="22">
        <v>10</v>
      </c>
      <c r="F44" s="23" t="s">
        <v>374</v>
      </c>
      <c r="G44" s="23" t="s">
        <v>374</v>
      </c>
      <c r="H44" s="23" t="s">
        <v>343</v>
      </c>
      <c r="I44" s="19" t="s">
        <v>158</v>
      </c>
      <c r="J44" s="19" t="s">
        <v>140</v>
      </c>
      <c r="K44" s="19" t="s">
        <v>110</v>
      </c>
      <c r="L44" s="20" t="s">
        <v>65</v>
      </c>
      <c r="M44" s="31" t="s">
        <v>439</v>
      </c>
      <c r="N44" s="21" t="s">
        <v>290</v>
      </c>
      <c r="O44" s="31" t="s">
        <v>530</v>
      </c>
      <c r="P44" s="15" t="s">
        <v>67</v>
      </c>
      <c r="Q44" s="16">
        <v>44111</v>
      </c>
      <c r="R44" s="16">
        <v>44111</v>
      </c>
      <c r="S44" s="30" t="s">
        <v>403</v>
      </c>
    </row>
    <row r="45" spans="1:19" s="8" customFormat="1" ht="26.25" customHeight="1">
      <c r="A45" s="15">
        <v>2020</v>
      </c>
      <c r="B45" s="16">
        <v>44075</v>
      </c>
      <c r="C45" s="16">
        <v>44104</v>
      </c>
      <c r="D45" s="15" t="s">
        <v>60</v>
      </c>
      <c r="E45" s="22">
        <v>15</v>
      </c>
      <c r="F45" s="23" t="s">
        <v>375</v>
      </c>
      <c r="G45" s="23" t="s">
        <v>375</v>
      </c>
      <c r="H45" s="23" t="s">
        <v>357</v>
      </c>
      <c r="I45" s="19" t="s">
        <v>159</v>
      </c>
      <c r="J45" s="19" t="s">
        <v>76</v>
      </c>
      <c r="K45" s="19" t="s">
        <v>160</v>
      </c>
      <c r="L45" s="20" t="s">
        <v>65</v>
      </c>
      <c r="M45" s="31" t="s">
        <v>440</v>
      </c>
      <c r="N45" s="26" t="s">
        <v>589</v>
      </c>
      <c r="O45" s="31" t="s">
        <v>531</v>
      </c>
      <c r="P45" s="15" t="s">
        <v>67</v>
      </c>
      <c r="Q45" s="16">
        <v>44111</v>
      </c>
      <c r="R45" s="16">
        <v>44111</v>
      </c>
      <c r="S45" s="30" t="s">
        <v>403</v>
      </c>
    </row>
    <row r="46" spans="1:19" ht="26.25" customHeight="1">
      <c r="A46" s="15">
        <v>2020</v>
      </c>
      <c r="B46" s="16">
        <v>44075</v>
      </c>
      <c r="C46" s="16">
        <v>44104</v>
      </c>
      <c r="D46" s="15" t="s">
        <v>60</v>
      </c>
      <c r="E46" s="22">
        <v>15</v>
      </c>
      <c r="F46" s="23" t="s">
        <v>375</v>
      </c>
      <c r="G46" s="23" t="s">
        <v>375</v>
      </c>
      <c r="H46" s="23" t="s">
        <v>357</v>
      </c>
      <c r="I46" s="19" t="s">
        <v>159</v>
      </c>
      <c r="J46" s="19" t="s">
        <v>76</v>
      </c>
      <c r="K46" s="19" t="s">
        <v>160</v>
      </c>
      <c r="L46" s="20" t="s">
        <v>66</v>
      </c>
      <c r="M46" s="31" t="s">
        <v>442</v>
      </c>
      <c r="N46" s="26" t="s">
        <v>589</v>
      </c>
      <c r="O46" s="31" t="s">
        <v>531</v>
      </c>
      <c r="P46" s="15" t="s">
        <v>67</v>
      </c>
      <c r="Q46" s="16">
        <v>44111</v>
      </c>
      <c r="R46" s="16">
        <v>44111</v>
      </c>
      <c r="S46" s="30" t="s">
        <v>403</v>
      </c>
    </row>
    <row r="47" spans="1:19" ht="24.75" customHeight="1">
      <c r="A47" s="15">
        <v>2020</v>
      </c>
      <c r="B47" s="16">
        <v>44075</v>
      </c>
      <c r="C47" s="16">
        <v>44104</v>
      </c>
      <c r="D47" s="15" t="s">
        <v>60</v>
      </c>
      <c r="E47" s="22">
        <v>16</v>
      </c>
      <c r="F47" s="23" t="s">
        <v>376</v>
      </c>
      <c r="G47" s="23" t="s">
        <v>376</v>
      </c>
      <c r="H47" s="23" t="s">
        <v>352</v>
      </c>
      <c r="I47" s="19" t="s">
        <v>161</v>
      </c>
      <c r="J47" s="19" t="s">
        <v>160</v>
      </c>
      <c r="K47" s="19" t="s">
        <v>112</v>
      </c>
      <c r="L47" s="20" t="s">
        <v>65</v>
      </c>
      <c r="M47" s="31" t="s">
        <v>443</v>
      </c>
      <c r="N47" s="26" t="s">
        <v>591</v>
      </c>
      <c r="O47" s="31" t="s">
        <v>532</v>
      </c>
      <c r="P47" s="15" t="s">
        <v>67</v>
      </c>
      <c r="Q47" s="16">
        <v>44111</v>
      </c>
      <c r="R47" s="16">
        <v>44111</v>
      </c>
      <c r="S47" s="30" t="s">
        <v>403</v>
      </c>
    </row>
    <row r="48" spans="1:19" ht="27.75" customHeight="1">
      <c r="A48" s="15">
        <v>2020</v>
      </c>
      <c r="B48" s="16">
        <v>44075</v>
      </c>
      <c r="C48" s="16">
        <v>44104</v>
      </c>
      <c r="D48" s="15" t="s">
        <v>60</v>
      </c>
      <c r="E48" s="22">
        <v>8</v>
      </c>
      <c r="F48" s="23" t="s">
        <v>359</v>
      </c>
      <c r="G48" s="23" t="s">
        <v>359</v>
      </c>
      <c r="H48" s="24" t="s">
        <v>343</v>
      </c>
      <c r="I48" s="19" t="s">
        <v>162</v>
      </c>
      <c r="J48" s="19" t="s">
        <v>163</v>
      </c>
      <c r="K48" s="19" t="s">
        <v>164</v>
      </c>
      <c r="L48" s="20" t="s">
        <v>65</v>
      </c>
      <c r="M48" s="31" t="s">
        <v>444</v>
      </c>
      <c r="N48" s="21" t="s">
        <v>291</v>
      </c>
      <c r="O48" s="31" t="s">
        <v>533</v>
      </c>
      <c r="P48" s="15" t="s">
        <v>67</v>
      </c>
      <c r="Q48" s="16">
        <v>44111</v>
      </c>
      <c r="R48" s="16">
        <v>44111</v>
      </c>
      <c r="S48" s="30" t="s">
        <v>403</v>
      </c>
    </row>
    <row r="49" spans="1:19" ht="31.5" customHeight="1">
      <c r="A49" s="15">
        <v>2020</v>
      </c>
      <c r="B49" s="16">
        <v>44075</v>
      </c>
      <c r="C49" s="16">
        <v>44104</v>
      </c>
      <c r="D49" s="15" t="s">
        <v>60</v>
      </c>
      <c r="E49" s="5" t="s">
        <v>346</v>
      </c>
      <c r="F49" s="4" t="s">
        <v>351</v>
      </c>
      <c r="G49" s="4" t="s">
        <v>351</v>
      </c>
      <c r="H49" s="23" t="s">
        <v>352</v>
      </c>
      <c r="I49" s="25" t="s">
        <v>165</v>
      </c>
      <c r="J49" s="25" t="s">
        <v>166</v>
      </c>
      <c r="K49" s="25" t="s">
        <v>167</v>
      </c>
      <c r="L49" s="20" t="s">
        <v>65</v>
      </c>
      <c r="M49" s="31" t="s">
        <v>445</v>
      </c>
      <c r="N49" s="21" t="s">
        <v>293</v>
      </c>
      <c r="O49" s="31" t="s">
        <v>534</v>
      </c>
      <c r="P49" s="15" t="s">
        <v>67</v>
      </c>
      <c r="Q49" s="16">
        <v>44111</v>
      </c>
      <c r="R49" s="16">
        <v>44111</v>
      </c>
      <c r="S49" s="30" t="s">
        <v>403</v>
      </c>
    </row>
    <row r="50" spans="1:19" ht="27.75" customHeight="1">
      <c r="A50" s="15">
        <v>2020</v>
      </c>
      <c r="B50" s="16">
        <v>44075</v>
      </c>
      <c r="C50" s="16">
        <v>44104</v>
      </c>
      <c r="D50" s="15" t="s">
        <v>60</v>
      </c>
      <c r="E50" s="22">
        <v>9</v>
      </c>
      <c r="F50" s="23" t="s">
        <v>354</v>
      </c>
      <c r="G50" s="23" t="s">
        <v>354</v>
      </c>
      <c r="H50" s="23" t="s">
        <v>352</v>
      </c>
      <c r="I50" s="19" t="s">
        <v>168</v>
      </c>
      <c r="J50" s="19" t="s">
        <v>169</v>
      </c>
      <c r="K50" s="19" t="s">
        <v>90</v>
      </c>
      <c r="L50" s="20" t="s">
        <v>65</v>
      </c>
      <c r="M50" s="31" t="s">
        <v>446</v>
      </c>
      <c r="N50" s="26" t="s">
        <v>590</v>
      </c>
      <c r="O50" s="31" t="s">
        <v>535</v>
      </c>
      <c r="P50" s="15" t="s">
        <v>67</v>
      </c>
      <c r="Q50" s="16">
        <v>44111</v>
      </c>
      <c r="R50" s="16">
        <v>44111</v>
      </c>
      <c r="S50" s="30" t="s">
        <v>403</v>
      </c>
    </row>
    <row r="51" spans="1:19" ht="31.5" customHeight="1">
      <c r="A51" s="15">
        <v>2020</v>
      </c>
      <c r="B51" s="16">
        <v>44075</v>
      </c>
      <c r="C51" s="16">
        <v>44104</v>
      </c>
      <c r="D51" s="15" t="s">
        <v>60</v>
      </c>
      <c r="E51" s="22">
        <v>8</v>
      </c>
      <c r="F51" s="23" t="s">
        <v>377</v>
      </c>
      <c r="G51" s="23" t="s">
        <v>377</v>
      </c>
      <c r="H51" s="23" t="s">
        <v>369</v>
      </c>
      <c r="I51" s="19" t="s">
        <v>170</v>
      </c>
      <c r="J51" s="19" t="s">
        <v>171</v>
      </c>
      <c r="K51" s="19" t="s">
        <v>172</v>
      </c>
      <c r="L51" s="20" t="s">
        <v>65</v>
      </c>
      <c r="M51" s="31" t="s">
        <v>447</v>
      </c>
      <c r="N51" s="26" t="s">
        <v>299</v>
      </c>
      <c r="O51" s="31" t="s">
        <v>536</v>
      </c>
      <c r="P51" s="15" t="s">
        <v>67</v>
      </c>
      <c r="Q51" s="16">
        <v>44111</v>
      </c>
      <c r="R51" s="16">
        <v>44111</v>
      </c>
      <c r="S51" s="30" t="s">
        <v>403</v>
      </c>
    </row>
    <row r="52" spans="1:19" ht="23.25" customHeight="1">
      <c r="A52" s="15">
        <v>2020</v>
      </c>
      <c r="B52" s="16">
        <v>44075</v>
      </c>
      <c r="C52" s="16">
        <v>44104</v>
      </c>
      <c r="D52" s="15" t="s">
        <v>60</v>
      </c>
      <c r="E52" s="6">
        <v>1</v>
      </c>
      <c r="F52" s="6" t="s">
        <v>378</v>
      </c>
      <c r="G52" s="6" t="s">
        <v>378</v>
      </c>
      <c r="H52" s="23" t="s">
        <v>350</v>
      </c>
      <c r="I52" s="19" t="s">
        <v>173</v>
      </c>
      <c r="J52" s="19" t="s">
        <v>76</v>
      </c>
      <c r="K52" s="19" t="s">
        <v>174</v>
      </c>
      <c r="L52" s="20" t="s">
        <v>65</v>
      </c>
      <c r="M52" s="31" t="s">
        <v>448</v>
      </c>
      <c r="N52" s="21" t="s">
        <v>292</v>
      </c>
      <c r="O52" s="31" t="s">
        <v>537</v>
      </c>
      <c r="P52" s="15" t="s">
        <v>67</v>
      </c>
      <c r="Q52" s="16">
        <v>44111</v>
      </c>
      <c r="R52" s="16">
        <v>44111</v>
      </c>
      <c r="S52" s="30" t="s">
        <v>403</v>
      </c>
    </row>
    <row r="53" spans="1:19" ht="30" customHeight="1">
      <c r="A53" s="15">
        <v>2020</v>
      </c>
      <c r="B53" s="16">
        <v>44075</v>
      </c>
      <c r="C53" s="16">
        <v>44104</v>
      </c>
      <c r="D53" s="15" t="s">
        <v>60</v>
      </c>
      <c r="E53" s="22">
        <v>5</v>
      </c>
      <c r="F53" s="23" t="s">
        <v>382</v>
      </c>
      <c r="G53" s="23" t="s">
        <v>382</v>
      </c>
      <c r="H53" s="23" t="s">
        <v>350</v>
      </c>
      <c r="I53" s="19" t="s">
        <v>175</v>
      </c>
      <c r="J53" s="19" t="s">
        <v>91</v>
      </c>
      <c r="K53" s="19" t="s">
        <v>160</v>
      </c>
      <c r="L53" s="20" t="s">
        <v>65</v>
      </c>
      <c r="M53" s="31" t="s">
        <v>449</v>
      </c>
      <c r="N53" s="21" t="s">
        <v>294</v>
      </c>
      <c r="O53" s="31" t="s">
        <v>538</v>
      </c>
      <c r="P53" s="15" t="s">
        <v>67</v>
      </c>
      <c r="Q53" s="16">
        <v>44111</v>
      </c>
      <c r="R53" s="16">
        <v>44111</v>
      </c>
      <c r="S53" s="30" t="s">
        <v>403</v>
      </c>
    </row>
    <row r="54" spans="1:19" s="3" customFormat="1" ht="28.5" customHeight="1">
      <c r="A54" s="15">
        <v>2020</v>
      </c>
      <c r="B54" s="16">
        <v>44075</v>
      </c>
      <c r="C54" s="16">
        <v>44104</v>
      </c>
      <c r="D54" s="15" t="s">
        <v>60</v>
      </c>
      <c r="E54" s="22">
        <v>9</v>
      </c>
      <c r="F54" s="23" t="s">
        <v>383</v>
      </c>
      <c r="G54" s="23" t="s">
        <v>383</v>
      </c>
      <c r="H54" s="23" t="s">
        <v>350</v>
      </c>
      <c r="I54" s="19" t="s">
        <v>379</v>
      </c>
      <c r="J54" s="19" t="s">
        <v>380</v>
      </c>
      <c r="K54" s="19" t="s">
        <v>381</v>
      </c>
      <c r="L54" s="20" t="s">
        <v>65</v>
      </c>
      <c r="M54" s="31" t="s">
        <v>450</v>
      </c>
      <c r="N54" s="26" t="s">
        <v>401</v>
      </c>
      <c r="O54" s="31" t="s">
        <v>539</v>
      </c>
      <c r="P54" s="15" t="s">
        <v>67</v>
      </c>
      <c r="Q54" s="16">
        <v>44111</v>
      </c>
      <c r="R54" s="16">
        <v>44111</v>
      </c>
      <c r="S54" s="30" t="s">
        <v>403</v>
      </c>
    </row>
    <row r="55" spans="1:19" ht="32.25" customHeight="1">
      <c r="A55" s="15">
        <v>2020</v>
      </c>
      <c r="B55" s="16">
        <v>44075</v>
      </c>
      <c r="C55" s="16">
        <v>44104</v>
      </c>
      <c r="D55" s="15" t="s">
        <v>60</v>
      </c>
      <c r="E55" s="22">
        <v>15</v>
      </c>
      <c r="F55" s="23" t="s">
        <v>344</v>
      </c>
      <c r="G55" s="23" t="s">
        <v>344</v>
      </c>
      <c r="H55" s="24" t="s">
        <v>348</v>
      </c>
      <c r="I55" s="19" t="s">
        <v>176</v>
      </c>
      <c r="J55" s="19" t="s">
        <v>177</v>
      </c>
      <c r="K55" s="19" t="s">
        <v>178</v>
      </c>
      <c r="L55" s="20" t="s">
        <v>65</v>
      </c>
      <c r="M55" s="31" t="s">
        <v>451</v>
      </c>
      <c r="N55" s="21" t="s">
        <v>295</v>
      </c>
      <c r="O55" s="31" t="s">
        <v>540</v>
      </c>
      <c r="P55" s="15" t="s">
        <v>67</v>
      </c>
      <c r="Q55" s="16">
        <v>44111</v>
      </c>
      <c r="R55" s="16">
        <v>44111</v>
      </c>
      <c r="S55" s="30" t="s">
        <v>403</v>
      </c>
    </row>
    <row r="56" spans="1:19" ht="29.25" customHeight="1">
      <c r="A56" s="15">
        <v>2020</v>
      </c>
      <c r="B56" s="16">
        <v>44075</v>
      </c>
      <c r="C56" s="16">
        <v>44104</v>
      </c>
      <c r="D56" s="15" t="s">
        <v>60</v>
      </c>
      <c r="E56" s="17" t="s">
        <v>346</v>
      </c>
      <c r="F56" s="24" t="s">
        <v>385</v>
      </c>
      <c r="G56" s="24" t="s">
        <v>385</v>
      </c>
      <c r="H56" s="24" t="s">
        <v>384</v>
      </c>
      <c r="I56" s="27" t="s">
        <v>179</v>
      </c>
      <c r="J56" s="27" t="s">
        <v>180</v>
      </c>
      <c r="K56" s="27" t="s">
        <v>115</v>
      </c>
      <c r="L56" s="20" t="s">
        <v>64</v>
      </c>
      <c r="M56" s="31" t="s">
        <v>452</v>
      </c>
      <c r="N56" s="26" t="s">
        <v>303</v>
      </c>
      <c r="O56" s="31" t="s">
        <v>541</v>
      </c>
      <c r="P56" s="15" t="s">
        <v>67</v>
      </c>
      <c r="Q56" s="16">
        <v>44111</v>
      </c>
      <c r="R56" s="16">
        <v>44111</v>
      </c>
      <c r="S56" s="30" t="s">
        <v>403</v>
      </c>
    </row>
    <row r="57" spans="1:19" ht="30" customHeight="1">
      <c r="A57" s="15">
        <v>2020</v>
      </c>
      <c r="B57" s="16">
        <v>44075</v>
      </c>
      <c r="C57" s="16">
        <v>44104</v>
      </c>
      <c r="D57" s="15" t="s">
        <v>60</v>
      </c>
      <c r="E57" s="22">
        <v>9</v>
      </c>
      <c r="F57" s="23" t="s">
        <v>354</v>
      </c>
      <c r="G57" s="23" t="s">
        <v>354</v>
      </c>
      <c r="H57" s="23" t="s">
        <v>352</v>
      </c>
      <c r="I57" s="19" t="s">
        <v>181</v>
      </c>
      <c r="J57" s="19" t="s">
        <v>182</v>
      </c>
      <c r="K57" s="19" t="s">
        <v>122</v>
      </c>
      <c r="L57" s="20" t="s">
        <v>65</v>
      </c>
      <c r="M57" s="33" t="s">
        <v>453</v>
      </c>
      <c r="N57" s="21" t="s">
        <v>296</v>
      </c>
      <c r="O57" s="31" t="s">
        <v>542</v>
      </c>
      <c r="P57" s="15" t="s">
        <v>67</v>
      </c>
      <c r="Q57" s="16">
        <v>44111</v>
      </c>
      <c r="R57" s="16">
        <v>44111</v>
      </c>
      <c r="S57" s="30" t="s">
        <v>403</v>
      </c>
    </row>
    <row r="58" spans="1:19" ht="32.25" customHeight="1">
      <c r="A58" s="15">
        <v>2020</v>
      </c>
      <c r="B58" s="16">
        <v>44075</v>
      </c>
      <c r="C58" s="16">
        <v>44104</v>
      </c>
      <c r="D58" s="15" t="s">
        <v>60</v>
      </c>
      <c r="E58" s="22">
        <v>10</v>
      </c>
      <c r="F58" s="23" t="s">
        <v>360</v>
      </c>
      <c r="G58" s="23" t="s">
        <v>360</v>
      </c>
      <c r="H58" s="23" t="s">
        <v>352</v>
      </c>
      <c r="I58" s="19" t="s">
        <v>183</v>
      </c>
      <c r="J58" s="19" t="s">
        <v>184</v>
      </c>
      <c r="K58" s="19" t="s">
        <v>91</v>
      </c>
      <c r="L58" s="20" t="s">
        <v>65</v>
      </c>
      <c r="M58" s="31" t="s">
        <v>454</v>
      </c>
      <c r="N58" s="26" t="s">
        <v>592</v>
      </c>
      <c r="O58" s="31" t="s">
        <v>543</v>
      </c>
      <c r="P58" s="15" t="s">
        <v>67</v>
      </c>
      <c r="Q58" s="16">
        <v>44111</v>
      </c>
      <c r="R58" s="16">
        <v>44111</v>
      </c>
      <c r="S58" s="30" t="s">
        <v>403</v>
      </c>
    </row>
    <row r="59" spans="1:19" ht="27.75" customHeight="1">
      <c r="A59" s="15">
        <v>2020</v>
      </c>
      <c r="B59" s="16">
        <v>44075</v>
      </c>
      <c r="C59" s="16">
        <v>44104</v>
      </c>
      <c r="D59" s="15" t="s">
        <v>60</v>
      </c>
      <c r="E59" s="6" t="s">
        <v>346</v>
      </c>
      <c r="F59" s="4" t="s">
        <v>386</v>
      </c>
      <c r="G59" s="4" t="s">
        <v>386</v>
      </c>
      <c r="H59" s="23" t="s">
        <v>352</v>
      </c>
      <c r="I59" s="25" t="s">
        <v>185</v>
      </c>
      <c r="J59" s="25" t="s">
        <v>110</v>
      </c>
      <c r="K59" s="25" t="s">
        <v>102</v>
      </c>
      <c r="L59" s="20" t="s">
        <v>65</v>
      </c>
      <c r="M59" s="31" t="s">
        <v>455</v>
      </c>
      <c r="N59" s="21" t="s">
        <v>297</v>
      </c>
      <c r="O59" s="31" t="s">
        <v>544</v>
      </c>
      <c r="P59" s="15" t="s">
        <v>67</v>
      </c>
      <c r="Q59" s="16">
        <v>44111</v>
      </c>
      <c r="R59" s="16">
        <v>44111</v>
      </c>
      <c r="S59" s="30" t="s">
        <v>403</v>
      </c>
    </row>
    <row r="60" spans="1:19" ht="27.75" customHeight="1">
      <c r="A60" s="15">
        <v>2020</v>
      </c>
      <c r="B60" s="16">
        <v>44075</v>
      </c>
      <c r="C60" s="16">
        <v>44104</v>
      </c>
      <c r="D60" s="15" t="s">
        <v>60</v>
      </c>
      <c r="E60" s="5" t="s">
        <v>346</v>
      </c>
      <c r="F60" s="28" t="s">
        <v>387</v>
      </c>
      <c r="G60" s="28" t="s">
        <v>387</v>
      </c>
      <c r="H60" s="23" t="s">
        <v>369</v>
      </c>
      <c r="I60" s="25" t="s">
        <v>186</v>
      </c>
      <c r="J60" s="25" t="s">
        <v>102</v>
      </c>
      <c r="K60" s="25" t="s">
        <v>187</v>
      </c>
      <c r="L60" s="20" t="s">
        <v>65</v>
      </c>
      <c r="M60" s="31" t="s">
        <v>456</v>
      </c>
      <c r="N60" s="21" t="s">
        <v>298</v>
      </c>
      <c r="O60" s="31" t="s">
        <v>545</v>
      </c>
      <c r="P60" s="15" t="s">
        <v>67</v>
      </c>
      <c r="Q60" s="16">
        <v>44111</v>
      </c>
      <c r="R60" s="16">
        <v>44111</v>
      </c>
      <c r="S60" s="30" t="s">
        <v>403</v>
      </c>
    </row>
    <row r="61" spans="1:19" ht="31.5" customHeight="1">
      <c r="A61" s="15">
        <v>2020</v>
      </c>
      <c r="B61" s="16">
        <v>44075</v>
      </c>
      <c r="C61" s="16">
        <v>44104</v>
      </c>
      <c r="D61" s="15" t="s">
        <v>60</v>
      </c>
      <c r="E61" s="22">
        <v>9</v>
      </c>
      <c r="F61" s="23" t="s">
        <v>354</v>
      </c>
      <c r="G61" s="23" t="s">
        <v>354</v>
      </c>
      <c r="H61" s="23" t="s">
        <v>341</v>
      </c>
      <c r="I61" s="19" t="s">
        <v>188</v>
      </c>
      <c r="J61" s="19" t="s">
        <v>189</v>
      </c>
      <c r="K61" s="19" t="s">
        <v>119</v>
      </c>
      <c r="L61" s="20" t="s">
        <v>65</v>
      </c>
      <c r="M61" s="31" t="s">
        <v>457</v>
      </c>
      <c r="N61" s="21" t="s">
        <v>304</v>
      </c>
      <c r="O61" s="31" t="s">
        <v>546</v>
      </c>
      <c r="P61" s="15" t="s">
        <v>67</v>
      </c>
      <c r="Q61" s="16">
        <v>44111</v>
      </c>
      <c r="R61" s="16">
        <v>44111</v>
      </c>
      <c r="S61" s="30" t="s">
        <v>403</v>
      </c>
    </row>
    <row r="62" spans="1:19" ht="28.5" customHeight="1">
      <c r="A62" s="15">
        <v>2020</v>
      </c>
      <c r="B62" s="16">
        <v>44075</v>
      </c>
      <c r="C62" s="16">
        <v>44104</v>
      </c>
      <c r="D62" s="15" t="s">
        <v>60</v>
      </c>
      <c r="E62" s="22">
        <v>8</v>
      </c>
      <c r="F62" s="23" t="s">
        <v>340</v>
      </c>
      <c r="G62" s="23" t="s">
        <v>340</v>
      </c>
      <c r="H62" s="23" t="s">
        <v>345</v>
      </c>
      <c r="I62" s="19" t="s">
        <v>190</v>
      </c>
      <c r="J62" s="19" t="s">
        <v>191</v>
      </c>
      <c r="K62" s="19" t="s">
        <v>192</v>
      </c>
      <c r="L62" s="20" t="s">
        <v>65</v>
      </c>
      <c r="M62" s="31" t="s">
        <v>458</v>
      </c>
      <c r="N62" s="21" t="s">
        <v>305</v>
      </c>
      <c r="O62" s="31" t="s">
        <v>547</v>
      </c>
      <c r="P62" s="15" t="s">
        <v>67</v>
      </c>
      <c r="Q62" s="16">
        <v>44111</v>
      </c>
      <c r="R62" s="16">
        <v>44111</v>
      </c>
      <c r="S62" s="30" t="s">
        <v>403</v>
      </c>
    </row>
    <row r="63" spans="1:19" ht="28.5" customHeight="1">
      <c r="A63" s="15">
        <v>2020</v>
      </c>
      <c r="B63" s="16">
        <v>44075</v>
      </c>
      <c r="C63" s="16">
        <v>44104</v>
      </c>
      <c r="D63" s="15" t="s">
        <v>60</v>
      </c>
      <c r="E63" s="22">
        <v>8</v>
      </c>
      <c r="F63" s="23" t="s">
        <v>340</v>
      </c>
      <c r="G63" s="23" t="s">
        <v>340</v>
      </c>
      <c r="H63" s="23" t="s">
        <v>350</v>
      </c>
      <c r="I63" s="19" t="s">
        <v>193</v>
      </c>
      <c r="J63" s="19" t="s">
        <v>91</v>
      </c>
      <c r="K63" s="19" t="s">
        <v>194</v>
      </c>
      <c r="L63" s="20" t="s">
        <v>65</v>
      </c>
      <c r="M63" s="31" t="s">
        <v>459</v>
      </c>
      <c r="N63" s="21" t="s">
        <v>306</v>
      </c>
      <c r="O63" s="31" t="s">
        <v>548</v>
      </c>
      <c r="P63" s="15" t="s">
        <v>67</v>
      </c>
      <c r="Q63" s="16">
        <v>44111</v>
      </c>
      <c r="R63" s="16">
        <v>44111</v>
      </c>
      <c r="S63" s="30" t="s">
        <v>403</v>
      </c>
    </row>
    <row r="64" spans="1:19" ht="31.5" customHeight="1">
      <c r="A64" s="15">
        <v>2020</v>
      </c>
      <c r="B64" s="16">
        <v>44075</v>
      </c>
      <c r="C64" s="16">
        <v>44104</v>
      </c>
      <c r="D64" s="15" t="s">
        <v>60</v>
      </c>
      <c r="E64" s="22">
        <v>8</v>
      </c>
      <c r="F64" s="23" t="s">
        <v>388</v>
      </c>
      <c r="G64" s="23" t="s">
        <v>388</v>
      </c>
      <c r="H64" s="23" t="s">
        <v>352</v>
      </c>
      <c r="I64" s="19" t="s">
        <v>195</v>
      </c>
      <c r="J64" s="19" t="s">
        <v>114</v>
      </c>
      <c r="K64" s="19" t="s">
        <v>184</v>
      </c>
      <c r="L64" s="20" t="s">
        <v>65</v>
      </c>
      <c r="M64" s="31" t="s">
        <v>460</v>
      </c>
      <c r="N64" s="21" t="s">
        <v>307</v>
      </c>
      <c r="O64" s="31" t="s">
        <v>549</v>
      </c>
      <c r="P64" s="15" t="s">
        <v>67</v>
      </c>
      <c r="Q64" s="16">
        <v>44111</v>
      </c>
      <c r="R64" s="16">
        <v>44111</v>
      </c>
      <c r="S64" s="30" t="s">
        <v>403</v>
      </c>
    </row>
    <row r="65" spans="1:19" ht="30" customHeight="1">
      <c r="A65" s="15">
        <v>2020</v>
      </c>
      <c r="B65" s="16">
        <v>44075</v>
      </c>
      <c r="C65" s="16">
        <v>44104</v>
      </c>
      <c r="D65" s="15" t="s">
        <v>60</v>
      </c>
      <c r="E65" s="22">
        <v>5</v>
      </c>
      <c r="F65" s="23" t="s">
        <v>389</v>
      </c>
      <c r="G65" s="23" t="s">
        <v>389</v>
      </c>
      <c r="H65" s="23" t="s">
        <v>350</v>
      </c>
      <c r="I65" s="19" t="s">
        <v>196</v>
      </c>
      <c r="J65" s="19" t="s">
        <v>128</v>
      </c>
      <c r="K65" s="19" t="s">
        <v>197</v>
      </c>
      <c r="L65" s="20" t="s">
        <v>65</v>
      </c>
      <c r="M65" s="31" t="s">
        <v>461</v>
      </c>
      <c r="N65" s="21" t="s">
        <v>308</v>
      </c>
      <c r="O65" s="31" t="s">
        <v>550</v>
      </c>
      <c r="P65" s="15" t="s">
        <v>67</v>
      </c>
      <c r="Q65" s="16">
        <v>44111</v>
      </c>
      <c r="R65" s="16">
        <v>44111</v>
      </c>
      <c r="S65" s="30" t="s">
        <v>403</v>
      </c>
    </row>
    <row r="66" spans="1:19" ht="27" customHeight="1">
      <c r="A66" s="15">
        <v>2020</v>
      </c>
      <c r="B66" s="16">
        <v>44075</v>
      </c>
      <c r="C66" s="16">
        <v>44104</v>
      </c>
      <c r="D66" s="15" t="s">
        <v>60</v>
      </c>
      <c r="E66" s="22">
        <v>9</v>
      </c>
      <c r="F66" s="23" t="s">
        <v>354</v>
      </c>
      <c r="G66" s="23" t="s">
        <v>354</v>
      </c>
      <c r="H66" s="23" t="s">
        <v>345</v>
      </c>
      <c r="I66" s="19" t="s">
        <v>198</v>
      </c>
      <c r="J66" s="19" t="s">
        <v>160</v>
      </c>
      <c r="K66" s="19" t="s">
        <v>199</v>
      </c>
      <c r="L66" s="20" t="s">
        <v>65</v>
      </c>
      <c r="M66" s="31" t="s">
        <v>462</v>
      </c>
      <c r="N66" s="21" t="s">
        <v>309</v>
      </c>
      <c r="O66" s="31" t="s">
        <v>551</v>
      </c>
      <c r="P66" s="15" t="s">
        <v>67</v>
      </c>
      <c r="Q66" s="16">
        <v>44111</v>
      </c>
      <c r="R66" s="16">
        <v>44111</v>
      </c>
      <c r="S66" s="30" t="s">
        <v>403</v>
      </c>
    </row>
    <row r="67" spans="1:19" ht="32.25" customHeight="1">
      <c r="A67" s="15">
        <v>2020</v>
      </c>
      <c r="B67" s="16">
        <v>44075</v>
      </c>
      <c r="C67" s="16">
        <v>44104</v>
      </c>
      <c r="D67" s="15" t="s">
        <v>60</v>
      </c>
      <c r="E67" s="22">
        <v>9</v>
      </c>
      <c r="F67" s="23" t="s">
        <v>354</v>
      </c>
      <c r="G67" s="23" t="s">
        <v>354</v>
      </c>
      <c r="H67" s="23" t="s">
        <v>341</v>
      </c>
      <c r="I67" s="19" t="s">
        <v>200</v>
      </c>
      <c r="J67" s="19" t="s">
        <v>102</v>
      </c>
      <c r="K67" s="19" t="s">
        <v>114</v>
      </c>
      <c r="L67" s="20" t="s">
        <v>65</v>
      </c>
      <c r="M67" s="31" t="s">
        <v>463</v>
      </c>
      <c r="N67" s="21" t="s">
        <v>310</v>
      </c>
      <c r="O67" s="31" t="s">
        <v>554</v>
      </c>
      <c r="P67" s="15" t="s">
        <v>67</v>
      </c>
      <c r="Q67" s="16">
        <v>44111</v>
      </c>
      <c r="R67" s="16">
        <v>44111</v>
      </c>
      <c r="S67" s="30" t="s">
        <v>403</v>
      </c>
    </row>
    <row r="68" spans="1:19" ht="28.5" customHeight="1">
      <c r="A68" s="15">
        <v>2020</v>
      </c>
      <c r="B68" s="16">
        <v>44075</v>
      </c>
      <c r="C68" s="16">
        <v>44104</v>
      </c>
      <c r="D68" s="15" t="s">
        <v>60</v>
      </c>
      <c r="E68" s="22">
        <v>8</v>
      </c>
      <c r="F68" s="23" t="s">
        <v>340</v>
      </c>
      <c r="G68" s="23" t="s">
        <v>340</v>
      </c>
      <c r="H68" s="23" t="s">
        <v>367</v>
      </c>
      <c r="I68" s="19" t="s">
        <v>201</v>
      </c>
      <c r="J68" s="19" t="s">
        <v>202</v>
      </c>
      <c r="K68" s="19" t="s">
        <v>203</v>
      </c>
      <c r="L68" s="20" t="s">
        <v>65</v>
      </c>
      <c r="M68" s="31" t="s">
        <v>464</v>
      </c>
      <c r="N68" s="21" t="s">
        <v>311</v>
      </c>
      <c r="O68" s="31" t="s">
        <v>552</v>
      </c>
      <c r="P68" s="15" t="s">
        <v>67</v>
      </c>
      <c r="Q68" s="16">
        <v>44111</v>
      </c>
      <c r="R68" s="16">
        <v>44111</v>
      </c>
      <c r="S68" s="30" t="s">
        <v>403</v>
      </c>
    </row>
    <row r="69" spans="1:19" ht="31.5" customHeight="1">
      <c r="A69" s="15">
        <v>2020</v>
      </c>
      <c r="B69" s="16">
        <v>44075</v>
      </c>
      <c r="C69" s="16">
        <v>44104</v>
      </c>
      <c r="D69" s="15" t="s">
        <v>60</v>
      </c>
      <c r="E69" s="22">
        <v>8</v>
      </c>
      <c r="F69" s="23" t="s">
        <v>389</v>
      </c>
      <c r="G69" s="23" t="s">
        <v>389</v>
      </c>
      <c r="H69" s="23" t="s">
        <v>348</v>
      </c>
      <c r="I69" s="19" t="s">
        <v>204</v>
      </c>
      <c r="J69" s="19" t="s">
        <v>205</v>
      </c>
      <c r="K69" s="19" t="s">
        <v>206</v>
      </c>
      <c r="L69" s="20" t="s">
        <v>65</v>
      </c>
      <c r="M69" s="31" t="s">
        <v>465</v>
      </c>
      <c r="N69" s="21" t="s">
        <v>312</v>
      </c>
      <c r="O69" s="31" t="s">
        <v>553</v>
      </c>
      <c r="P69" s="15" t="s">
        <v>67</v>
      </c>
      <c r="Q69" s="16">
        <v>44111</v>
      </c>
      <c r="R69" s="16">
        <v>44111</v>
      </c>
      <c r="S69" s="30" t="s">
        <v>403</v>
      </c>
    </row>
    <row r="70" spans="1:19" ht="31.5" customHeight="1">
      <c r="A70" s="15">
        <v>2020</v>
      </c>
      <c r="B70" s="16">
        <v>44075</v>
      </c>
      <c r="C70" s="16">
        <v>44104</v>
      </c>
      <c r="D70" s="15" t="s">
        <v>60</v>
      </c>
      <c r="E70" s="17" t="s">
        <v>346</v>
      </c>
      <c r="F70" s="24" t="s">
        <v>390</v>
      </c>
      <c r="G70" s="24" t="s">
        <v>390</v>
      </c>
      <c r="H70" s="24" t="s">
        <v>384</v>
      </c>
      <c r="I70" s="19" t="s">
        <v>207</v>
      </c>
      <c r="J70" s="19" t="s">
        <v>208</v>
      </c>
      <c r="K70" s="19" t="s">
        <v>78</v>
      </c>
      <c r="L70" s="20" t="s">
        <v>65</v>
      </c>
      <c r="M70" s="31" t="s">
        <v>466</v>
      </c>
      <c r="N70" s="26" t="s">
        <v>593</v>
      </c>
      <c r="O70" s="31" t="s">
        <v>555</v>
      </c>
      <c r="P70" s="15" t="s">
        <v>67</v>
      </c>
      <c r="Q70" s="16">
        <v>44111</v>
      </c>
      <c r="R70" s="16">
        <v>44111</v>
      </c>
      <c r="S70" s="30" t="s">
        <v>403</v>
      </c>
    </row>
    <row r="71" spans="1:19" ht="28.5" customHeight="1">
      <c r="A71" s="15">
        <v>2020</v>
      </c>
      <c r="B71" s="16">
        <v>44075</v>
      </c>
      <c r="C71" s="16">
        <v>44104</v>
      </c>
      <c r="D71" s="15" t="s">
        <v>60</v>
      </c>
      <c r="E71" s="5" t="s">
        <v>346</v>
      </c>
      <c r="F71" s="4" t="s">
        <v>363</v>
      </c>
      <c r="G71" s="4" t="s">
        <v>363</v>
      </c>
      <c r="H71" s="23" t="s">
        <v>364</v>
      </c>
      <c r="I71" s="25" t="s">
        <v>209</v>
      </c>
      <c r="J71" s="25" t="s">
        <v>210</v>
      </c>
      <c r="K71" s="25" t="s">
        <v>102</v>
      </c>
      <c r="L71" s="20" t="s">
        <v>65</v>
      </c>
      <c r="M71" s="31" t="s">
        <v>467</v>
      </c>
      <c r="N71" s="21" t="s">
        <v>314</v>
      </c>
      <c r="O71" s="31" t="s">
        <v>556</v>
      </c>
      <c r="P71" s="15" t="s">
        <v>67</v>
      </c>
      <c r="Q71" s="16">
        <v>44111</v>
      </c>
      <c r="R71" s="16">
        <v>44111</v>
      </c>
      <c r="S71" s="30" t="s">
        <v>403</v>
      </c>
    </row>
    <row r="72" spans="1:19" ht="32.25" customHeight="1">
      <c r="A72" s="15">
        <v>2020</v>
      </c>
      <c r="B72" s="16">
        <v>44075</v>
      </c>
      <c r="C72" s="16">
        <v>44104</v>
      </c>
      <c r="D72" s="15" t="s">
        <v>60</v>
      </c>
      <c r="E72" s="22">
        <v>13</v>
      </c>
      <c r="F72" s="23" t="s">
        <v>391</v>
      </c>
      <c r="G72" s="23" t="s">
        <v>391</v>
      </c>
      <c r="H72" s="23" t="s">
        <v>392</v>
      </c>
      <c r="I72" s="19" t="s">
        <v>211</v>
      </c>
      <c r="J72" s="19" t="s">
        <v>128</v>
      </c>
      <c r="K72" s="19" t="s">
        <v>212</v>
      </c>
      <c r="L72" s="20" t="s">
        <v>65</v>
      </c>
      <c r="M72" s="31" t="s">
        <v>469</v>
      </c>
      <c r="N72" s="26" t="s">
        <v>594</v>
      </c>
      <c r="O72" s="31" t="s">
        <v>557</v>
      </c>
      <c r="P72" s="15" t="s">
        <v>67</v>
      </c>
      <c r="Q72" s="16">
        <v>44111</v>
      </c>
      <c r="R72" s="16">
        <v>44111</v>
      </c>
      <c r="S72" s="30" t="s">
        <v>403</v>
      </c>
    </row>
    <row r="73" spans="1:19" ht="31.5" customHeight="1">
      <c r="A73" s="15">
        <v>2020</v>
      </c>
      <c r="B73" s="16">
        <v>44075</v>
      </c>
      <c r="C73" s="16">
        <v>44104</v>
      </c>
      <c r="D73" s="15" t="s">
        <v>60</v>
      </c>
      <c r="E73" s="22">
        <v>10</v>
      </c>
      <c r="F73" s="23" t="s">
        <v>360</v>
      </c>
      <c r="G73" s="23" t="s">
        <v>360</v>
      </c>
      <c r="H73" s="23" t="s">
        <v>369</v>
      </c>
      <c r="I73" s="19" t="s">
        <v>213</v>
      </c>
      <c r="J73" s="19" t="s">
        <v>78</v>
      </c>
      <c r="K73" s="19" t="s">
        <v>135</v>
      </c>
      <c r="L73" s="20" t="s">
        <v>65</v>
      </c>
      <c r="M73" s="31" t="s">
        <v>468</v>
      </c>
      <c r="N73" s="21" t="s">
        <v>315</v>
      </c>
      <c r="O73" s="31" t="s">
        <v>558</v>
      </c>
      <c r="P73" s="15" t="s">
        <v>67</v>
      </c>
      <c r="Q73" s="16">
        <v>44111</v>
      </c>
      <c r="R73" s="16">
        <v>44111</v>
      </c>
      <c r="S73" s="30" t="s">
        <v>403</v>
      </c>
    </row>
    <row r="74" spans="1:19" ht="32.25" customHeight="1">
      <c r="A74" s="15">
        <v>2020</v>
      </c>
      <c r="B74" s="16">
        <v>44075</v>
      </c>
      <c r="C74" s="16">
        <v>44104</v>
      </c>
      <c r="D74" s="15" t="s">
        <v>60</v>
      </c>
      <c r="E74" s="22">
        <v>9</v>
      </c>
      <c r="F74" s="23" t="s">
        <v>354</v>
      </c>
      <c r="G74" s="23" t="s">
        <v>354</v>
      </c>
      <c r="H74" s="23" t="s">
        <v>345</v>
      </c>
      <c r="I74" s="19" t="s">
        <v>214</v>
      </c>
      <c r="J74" s="19" t="s">
        <v>215</v>
      </c>
      <c r="K74" s="19" t="s">
        <v>110</v>
      </c>
      <c r="L74" s="20" t="s">
        <v>65</v>
      </c>
      <c r="M74" s="31" t="s">
        <v>470</v>
      </c>
      <c r="N74" s="21" t="s">
        <v>313</v>
      </c>
      <c r="O74" s="31" t="s">
        <v>559</v>
      </c>
      <c r="P74" s="15" t="s">
        <v>67</v>
      </c>
      <c r="Q74" s="16">
        <v>44111</v>
      </c>
      <c r="R74" s="16">
        <v>44111</v>
      </c>
      <c r="S74" s="30" t="s">
        <v>403</v>
      </c>
    </row>
    <row r="75" spans="1:19" ht="32.25" customHeight="1">
      <c r="A75" s="15">
        <v>2020</v>
      </c>
      <c r="B75" s="16">
        <v>44075</v>
      </c>
      <c r="C75" s="16">
        <v>44104</v>
      </c>
      <c r="D75" s="15" t="s">
        <v>60</v>
      </c>
      <c r="E75" s="22">
        <v>8</v>
      </c>
      <c r="F75" s="23" t="s">
        <v>393</v>
      </c>
      <c r="G75" s="23" t="s">
        <v>393</v>
      </c>
      <c r="H75" s="23" t="s">
        <v>343</v>
      </c>
      <c r="I75" s="19" t="s">
        <v>216</v>
      </c>
      <c r="J75" s="19" t="s">
        <v>217</v>
      </c>
      <c r="K75" s="19" t="s">
        <v>88</v>
      </c>
      <c r="L75" s="20" t="s">
        <v>65</v>
      </c>
      <c r="M75" s="32" t="s">
        <v>597</v>
      </c>
      <c r="N75" s="21" t="s">
        <v>316</v>
      </c>
      <c r="O75" s="32" t="s">
        <v>560</v>
      </c>
      <c r="P75" s="15" t="s">
        <v>67</v>
      </c>
      <c r="Q75" s="16">
        <v>44111</v>
      </c>
      <c r="R75" s="16">
        <v>44111</v>
      </c>
      <c r="S75" s="30" t="s">
        <v>403</v>
      </c>
    </row>
    <row r="76" spans="1:19" ht="32.25" customHeight="1">
      <c r="A76" s="15">
        <v>2020</v>
      </c>
      <c r="B76" s="16">
        <v>44075</v>
      </c>
      <c r="C76" s="16">
        <v>44104</v>
      </c>
      <c r="D76" s="15" t="s">
        <v>60</v>
      </c>
      <c r="E76" s="22">
        <v>9</v>
      </c>
      <c r="F76" s="23" t="s">
        <v>394</v>
      </c>
      <c r="G76" s="23" t="s">
        <v>394</v>
      </c>
      <c r="H76" s="23" t="s">
        <v>350</v>
      </c>
      <c r="I76" s="19" t="s">
        <v>218</v>
      </c>
      <c r="J76" s="19" t="s">
        <v>81</v>
      </c>
      <c r="K76" s="19" t="s">
        <v>219</v>
      </c>
      <c r="L76" s="20" t="s">
        <v>65</v>
      </c>
      <c r="M76" s="31" t="s">
        <v>471</v>
      </c>
      <c r="N76" s="21" t="s">
        <v>317</v>
      </c>
      <c r="O76" s="31" t="s">
        <v>561</v>
      </c>
      <c r="P76" s="15" t="s">
        <v>67</v>
      </c>
      <c r="Q76" s="16">
        <v>44111</v>
      </c>
      <c r="R76" s="16">
        <v>44111</v>
      </c>
      <c r="S76" s="30" t="s">
        <v>403</v>
      </c>
    </row>
    <row r="77" spans="1:19" ht="31.5" customHeight="1">
      <c r="A77" s="15">
        <v>2020</v>
      </c>
      <c r="B77" s="16">
        <v>44075</v>
      </c>
      <c r="C77" s="16">
        <v>44104</v>
      </c>
      <c r="D77" s="15" t="s">
        <v>60</v>
      </c>
      <c r="E77" s="22">
        <v>8</v>
      </c>
      <c r="F77" s="23" t="s">
        <v>340</v>
      </c>
      <c r="G77" s="23" t="s">
        <v>340</v>
      </c>
      <c r="H77" s="23" t="s">
        <v>341</v>
      </c>
      <c r="I77" s="19" t="s">
        <v>220</v>
      </c>
      <c r="J77" s="19" t="s">
        <v>99</v>
      </c>
      <c r="K77" s="19" t="s">
        <v>100</v>
      </c>
      <c r="L77" s="20" t="s">
        <v>65</v>
      </c>
      <c r="M77" s="31" t="s">
        <v>472</v>
      </c>
      <c r="N77" s="21" t="s">
        <v>318</v>
      </c>
      <c r="O77" s="31" t="s">
        <v>562</v>
      </c>
      <c r="P77" s="15" t="s">
        <v>67</v>
      </c>
      <c r="Q77" s="16">
        <v>44111</v>
      </c>
      <c r="R77" s="16">
        <v>44111</v>
      </c>
      <c r="S77" s="30" t="s">
        <v>403</v>
      </c>
    </row>
    <row r="78" spans="1:19" ht="33.75" customHeight="1">
      <c r="A78" s="15">
        <v>2020</v>
      </c>
      <c r="B78" s="16">
        <v>44075</v>
      </c>
      <c r="C78" s="16">
        <v>44104</v>
      </c>
      <c r="D78" s="15" t="s">
        <v>60</v>
      </c>
      <c r="E78" s="22">
        <v>9</v>
      </c>
      <c r="F78" s="23" t="s">
        <v>354</v>
      </c>
      <c r="G78" s="23" t="s">
        <v>354</v>
      </c>
      <c r="H78" s="23" t="s">
        <v>352</v>
      </c>
      <c r="I78" s="19" t="s">
        <v>221</v>
      </c>
      <c r="J78" s="19" t="s">
        <v>222</v>
      </c>
      <c r="K78" s="19" t="s">
        <v>223</v>
      </c>
      <c r="L78" s="20" t="s">
        <v>65</v>
      </c>
      <c r="M78" s="31" t="s">
        <v>474</v>
      </c>
      <c r="N78" s="21" t="s">
        <v>319</v>
      </c>
      <c r="O78" s="31" t="s">
        <v>564</v>
      </c>
      <c r="P78" s="15" t="s">
        <v>67</v>
      </c>
      <c r="Q78" s="16">
        <v>44111</v>
      </c>
      <c r="R78" s="16">
        <v>44111</v>
      </c>
      <c r="S78" s="30" t="s">
        <v>403</v>
      </c>
    </row>
    <row r="79" spans="1:19" ht="34.5" customHeight="1">
      <c r="A79" s="15">
        <v>2020</v>
      </c>
      <c r="B79" s="16">
        <v>44075</v>
      </c>
      <c r="C79" s="16">
        <v>44104</v>
      </c>
      <c r="D79" s="15" t="s">
        <v>60</v>
      </c>
      <c r="E79" s="22">
        <v>8</v>
      </c>
      <c r="F79" s="23" t="s">
        <v>393</v>
      </c>
      <c r="G79" s="23" t="s">
        <v>393</v>
      </c>
      <c r="H79" s="23" t="s">
        <v>352</v>
      </c>
      <c r="I79" s="19" t="s">
        <v>224</v>
      </c>
      <c r="J79" s="19" t="s">
        <v>117</v>
      </c>
      <c r="K79" s="19" t="s">
        <v>225</v>
      </c>
      <c r="L79" s="20" t="s">
        <v>65</v>
      </c>
      <c r="M79" s="32" t="s">
        <v>473</v>
      </c>
      <c r="N79" s="21" t="s">
        <v>320</v>
      </c>
      <c r="O79" s="32" t="s">
        <v>563</v>
      </c>
      <c r="P79" s="15" t="s">
        <v>67</v>
      </c>
      <c r="Q79" s="16">
        <v>44111</v>
      </c>
      <c r="R79" s="16">
        <v>44111</v>
      </c>
      <c r="S79" s="30" t="s">
        <v>403</v>
      </c>
    </row>
    <row r="80" spans="1:19" ht="30" customHeight="1">
      <c r="A80" s="15">
        <v>2020</v>
      </c>
      <c r="B80" s="16">
        <v>44075</v>
      </c>
      <c r="C80" s="16">
        <v>44104</v>
      </c>
      <c r="D80" s="15" t="s">
        <v>60</v>
      </c>
      <c r="E80" s="22">
        <v>8</v>
      </c>
      <c r="F80" s="23" t="s">
        <v>393</v>
      </c>
      <c r="G80" s="23" t="s">
        <v>393</v>
      </c>
      <c r="H80" s="23" t="s">
        <v>341</v>
      </c>
      <c r="I80" s="19" t="s">
        <v>226</v>
      </c>
      <c r="J80" s="19" t="s">
        <v>227</v>
      </c>
      <c r="K80" s="19" t="s">
        <v>228</v>
      </c>
      <c r="L80" s="20" t="s">
        <v>65</v>
      </c>
      <c r="M80" s="31" t="s">
        <v>475</v>
      </c>
      <c r="N80" s="21" t="s">
        <v>321</v>
      </c>
      <c r="O80" s="31" t="s">
        <v>565</v>
      </c>
      <c r="P80" s="15" t="s">
        <v>67</v>
      </c>
      <c r="Q80" s="16">
        <v>44111</v>
      </c>
      <c r="R80" s="16">
        <v>44111</v>
      </c>
      <c r="S80" s="30" t="s">
        <v>403</v>
      </c>
    </row>
    <row r="81" spans="1:19" ht="33.75" customHeight="1">
      <c r="A81" s="15">
        <v>2020</v>
      </c>
      <c r="B81" s="16">
        <v>44075</v>
      </c>
      <c r="C81" s="16">
        <v>44104</v>
      </c>
      <c r="D81" s="15" t="s">
        <v>60</v>
      </c>
      <c r="E81" s="22">
        <v>8</v>
      </c>
      <c r="F81" s="23" t="s">
        <v>393</v>
      </c>
      <c r="G81" s="23" t="s">
        <v>393</v>
      </c>
      <c r="H81" s="23" t="s">
        <v>367</v>
      </c>
      <c r="I81" s="19" t="s">
        <v>229</v>
      </c>
      <c r="J81" s="19" t="s">
        <v>167</v>
      </c>
      <c r="K81" s="19" t="s">
        <v>230</v>
      </c>
      <c r="L81" s="20" t="s">
        <v>65</v>
      </c>
      <c r="M81" s="31" t="s">
        <v>476</v>
      </c>
      <c r="N81" s="21" t="s">
        <v>322</v>
      </c>
      <c r="O81" s="31" t="s">
        <v>566</v>
      </c>
      <c r="P81" s="15" t="s">
        <v>67</v>
      </c>
      <c r="Q81" s="16">
        <v>44111</v>
      </c>
      <c r="R81" s="16">
        <v>44111</v>
      </c>
      <c r="S81" s="30" t="s">
        <v>403</v>
      </c>
    </row>
    <row r="82" spans="1:19" ht="35.25" customHeight="1">
      <c r="A82" s="15">
        <v>2020</v>
      </c>
      <c r="B82" s="16">
        <v>44075</v>
      </c>
      <c r="C82" s="16">
        <v>44104</v>
      </c>
      <c r="D82" s="15" t="s">
        <v>60</v>
      </c>
      <c r="E82" s="22">
        <v>9</v>
      </c>
      <c r="F82" s="23" t="s">
        <v>354</v>
      </c>
      <c r="G82" s="23" t="s">
        <v>354</v>
      </c>
      <c r="H82" s="23" t="s">
        <v>395</v>
      </c>
      <c r="I82" s="19" t="s">
        <v>231</v>
      </c>
      <c r="J82" s="19" t="s">
        <v>232</v>
      </c>
      <c r="K82" s="19" t="s">
        <v>233</v>
      </c>
      <c r="L82" s="20" t="s">
        <v>65</v>
      </c>
      <c r="M82" s="31" t="s">
        <v>477</v>
      </c>
      <c r="N82" s="21" t="s">
        <v>323</v>
      </c>
      <c r="O82" s="31" t="s">
        <v>568</v>
      </c>
      <c r="P82" s="15" t="s">
        <v>67</v>
      </c>
      <c r="Q82" s="16">
        <v>44111</v>
      </c>
      <c r="R82" s="16">
        <v>44111</v>
      </c>
      <c r="S82" s="30" t="s">
        <v>403</v>
      </c>
    </row>
    <row r="83" spans="1:19" ht="33.75" customHeight="1">
      <c r="A83" s="15">
        <v>2020</v>
      </c>
      <c r="B83" s="16">
        <v>44075</v>
      </c>
      <c r="C83" s="16">
        <v>44104</v>
      </c>
      <c r="D83" s="15" t="s">
        <v>60</v>
      </c>
      <c r="E83" s="22">
        <v>8</v>
      </c>
      <c r="F83" s="23" t="s">
        <v>361</v>
      </c>
      <c r="G83" s="23" t="s">
        <v>361</v>
      </c>
      <c r="H83" s="23" t="s">
        <v>396</v>
      </c>
      <c r="I83" s="19" t="s">
        <v>234</v>
      </c>
      <c r="J83" s="19" t="s">
        <v>135</v>
      </c>
      <c r="K83" s="19" t="s">
        <v>160</v>
      </c>
      <c r="L83" s="20" t="s">
        <v>65</v>
      </c>
      <c r="M83" s="31" t="s">
        <v>478</v>
      </c>
      <c r="N83" s="21" t="s">
        <v>325</v>
      </c>
      <c r="O83" s="31" t="s">
        <v>567</v>
      </c>
      <c r="P83" s="15" t="s">
        <v>67</v>
      </c>
      <c r="Q83" s="16">
        <v>44111</v>
      </c>
      <c r="R83" s="16">
        <v>44111</v>
      </c>
      <c r="S83" s="30" t="s">
        <v>403</v>
      </c>
    </row>
    <row r="84" spans="1:19" ht="33.75" customHeight="1">
      <c r="A84" s="15">
        <v>2020</v>
      </c>
      <c r="B84" s="16">
        <v>44075</v>
      </c>
      <c r="C84" s="16">
        <v>44104</v>
      </c>
      <c r="D84" s="15" t="s">
        <v>60</v>
      </c>
      <c r="E84" s="22">
        <v>8</v>
      </c>
      <c r="F84" s="23" t="s">
        <v>393</v>
      </c>
      <c r="G84" s="23" t="s">
        <v>393</v>
      </c>
      <c r="H84" s="23" t="s">
        <v>345</v>
      </c>
      <c r="I84" s="19" t="s">
        <v>235</v>
      </c>
      <c r="J84" s="19" t="s">
        <v>90</v>
      </c>
      <c r="K84" s="19" t="s">
        <v>90</v>
      </c>
      <c r="L84" s="20" t="s">
        <v>65</v>
      </c>
      <c r="M84" s="31" t="s">
        <v>479</v>
      </c>
      <c r="N84" s="21" t="s">
        <v>324</v>
      </c>
      <c r="O84" s="31" t="s">
        <v>584</v>
      </c>
      <c r="P84" s="15" t="s">
        <v>67</v>
      </c>
      <c r="Q84" s="16">
        <v>44111</v>
      </c>
      <c r="R84" s="16">
        <v>44111</v>
      </c>
      <c r="S84" s="30" t="s">
        <v>403</v>
      </c>
    </row>
    <row r="85" spans="1:19" ht="31.5" customHeight="1">
      <c r="A85" s="15">
        <v>2020</v>
      </c>
      <c r="B85" s="16">
        <v>44075</v>
      </c>
      <c r="C85" s="16">
        <v>44104</v>
      </c>
      <c r="D85" s="15" t="s">
        <v>60</v>
      </c>
      <c r="E85" s="22">
        <v>9</v>
      </c>
      <c r="F85" s="23" t="s">
        <v>354</v>
      </c>
      <c r="G85" s="23" t="s">
        <v>354</v>
      </c>
      <c r="H85" s="23" t="s">
        <v>345</v>
      </c>
      <c r="I85" s="19" t="s">
        <v>236</v>
      </c>
      <c r="J85" s="19" t="s">
        <v>96</v>
      </c>
      <c r="K85" s="19" t="s">
        <v>97</v>
      </c>
      <c r="L85" s="20" t="s">
        <v>65</v>
      </c>
      <c r="M85" s="31" t="s">
        <v>480</v>
      </c>
      <c r="N85" s="21" t="s">
        <v>326</v>
      </c>
      <c r="O85" s="31" t="s">
        <v>569</v>
      </c>
      <c r="P85" s="15" t="s">
        <v>67</v>
      </c>
      <c r="Q85" s="16">
        <v>44111</v>
      </c>
      <c r="R85" s="16">
        <v>44111</v>
      </c>
      <c r="S85" s="30" t="s">
        <v>403</v>
      </c>
    </row>
    <row r="86" spans="1:19" ht="27.75" customHeight="1">
      <c r="A86" s="15">
        <v>2020</v>
      </c>
      <c r="B86" s="16">
        <v>44075</v>
      </c>
      <c r="C86" s="16">
        <v>44104</v>
      </c>
      <c r="D86" s="15" t="s">
        <v>60</v>
      </c>
      <c r="E86" s="22">
        <v>9</v>
      </c>
      <c r="F86" s="23" t="s">
        <v>354</v>
      </c>
      <c r="G86" s="23" t="s">
        <v>354</v>
      </c>
      <c r="H86" s="23" t="s">
        <v>341</v>
      </c>
      <c r="I86" s="19" t="s">
        <v>237</v>
      </c>
      <c r="J86" s="19" t="s">
        <v>238</v>
      </c>
      <c r="K86" s="19" t="s">
        <v>239</v>
      </c>
      <c r="L86" s="20" t="s">
        <v>65</v>
      </c>
      <c r="M86" s="31" t="s">
        <v>481</v>
      </c>
      <c r="N86" s="21" t="s">
        <v>327</v>
      </c>
      <c r="O86" s="31" t="s">
        <v>570</v>
      </c>
      <c r="P86" s="15" t="s">
        <v>67</v>
      </c>
      <c r="Q86" s="16">
        <v>44111</v>
      </c>
      <c r="R86" s="16">
        <v>44111</v>
      </c>
      <c r="S86" s="30" t="s">
        <v>403</v>
      </c>
    </row>
    <row r="87" spans="1:19" ht="27.75" customHeight="1">
      <c r="A87" s="15">
        <v>2020</v>
      </c>
      <c r="B87" s="16">
        <v>44075</v>
      </c>
      <c r="C87" s="16">
        <v>44104</v>
      </c>
      <c r="D87" s="15" t="s">
        <v>60</v>
      </c>
      <c r="E87" s="5" t="s">
        <v>346</v>
      </c>
      <c r="F87" s="4" t="s">
        <v>397</v>
      </c>
      <c r="G87" s="4" t="s">
        <v>397</v>
      </c>
      <c r="H87" s="23" t="s">
        <v>341</v>
      </c>
      <c r="I87" s="25" t="s">
        <v>240</v>
      </c>
      <c r="J87" s="25" t="s">
        <v>99</v>
      </c>
      <c r="K87" s="25" t="s">
        <v>241</v>
      </c>
      <c r="L87" s="20" t="s">
        <v>65</v>
      </c>
      <c r="M87" s="31" t="s">
        <v>482</v>
      </c>
      <c r="N87" s="21" t="s">
        <v>328</v>
      </c>
      <c r="O87" s="31" t="s">
        <v>571</v>
      </c>
      <c r="P87" s="15" t="s">
        <v>67</v>
      </c>
      <c r="Q87" s="16">
        <v>44111</v>
      </c>
      <c r="R87" s="16">
        <v>44111</v>
      </c>
      <c r="S87" s="30" t="s">
        <v>403</v>
      </c>
    </row>
    <row r="88" spans="1:19" ht="30" customHeight="1">
      <c r="A88" s="15">
        <v>2020</v>
      </c>
      <c r="B88" s="16">
        <v>44075</v>
      </c>
      <c r="C88" s="16">
        <v>44104</v>
      </c>
      <c r="D88" s="15" t="s">
        <v>60</v>
      </c>
      <c r="E88" s="22">
        <v>8</v>
      </c>
      <c r="F88" s="6" t="s">
        <v>342</v>
      </c>
      <c r="G88" s="6" t="s">
        <v>342</v>
      </c>
      <c r="H88" s="24" t="s">
        <v>348</v>
      </c>
      <c r="I88" s="19" t="s">
        <v>242</v>
      </c>
      <c r="J88" s="19" t="s">
        <v>243</v>
      </c>
      <c r="K88" s="19" t="s">
        <v>97</v>
      </c>
      <c r="L88" s="20" t="s">
        <v>65</v>
      </c>
      <c r="M88" s="31" t="s">
        <v>483</v>
      </c>
      <c r="N88" s="21" t="s">
        <v>329</v>
      </c>
      <c r="O88" s="31" t="s">
        <v>572</v>
      </c>
      <c r="P88" s="15" t="s">
        <v>67</v>
      </c>
      <c r="Q88" s="16">
        <v>44111</v>
      </c>
      <c r="R88" s="16">
        <v>44111</v>
      </c>
      <c r="S88" s="30" t="s">
        <v>403</v>
      </c>
    </row>
    <row r="89" spans="1:19" ht="31.5" customHeight="1">
      <c r="A89" s="15">
        <v>2020</v>
      </c>
      <c r="B89" s="16">
        <v>44075</v>
      </c>
      <c r="C89" s="16">
        <v>44104</v>
      </c>
      <c r="D89" s="15" t="s">
        <v>60</v>
      </c>
      <c r="E89" s="22">
        <v>8</v>
      </c>
      <c r="F89" s="23" t="s">
        <v>340</v>
      </c>
      <c r="G89" s="23" t="s">
        <v>340</v>
      </c>
      <c r="H89" s="23" t="s">
        <v>343</v>
      </c>
      <c r="I89" s="19" t="s">
        <v>244</v>
      </c>
      <c r="J89" s="19" t="s">
        <v>110</v>
      </c>
      <c r="K89" s="19" t="s">
        <v>121</v>
      </c>
      <c r="L89" s="20" t="s">
        <v>65</v>
      </c>
      <c r="M89" s="31" t="s">
        <v>485</v>
      </c>
      <c r="N89" s="21" t="s">
        <v>331</v>
      </c>
      <c r="O89" s="31" t="s">
        <v>573</v>
      </c>
      <c r="P89" s="15" t="s">
        <v>67</v>
      </c>
      <c r="Q89" s="16">
        <v>44111</v>
      </c>
      <c r="R89" s="16">
        <v>44111</v>
      </c>
      <c r="S89" s="30" t="s">
        <v>403</v>
      </c>
    </row>
    <row r="90" spans="1:19" ht="30" customHeight="1">
      <c r="A90" s="15">
        <v>2020</v>
      </c>
      <c r="B90" s="16">
        <v>44075</v>
      </c>
      <c r="C90" s="16">
        <v>44104</v>
      </c>
      <c r="D90" s="15" t="s">
        <v>60</v>
      </c>
      <c r="E90" s="22">
        <v>9</v>
      </c>
      <c r="F90" s="23" t="s">
        <v>354</v>
      </c>
      <c r="G90" s="23" t="s">
        <v>354</v>
      </c>
      <c r="H90" s="23" t="s">
        <v>355</v>
      </c>
      <c r="I90" s="19" t="s">
        <v>245</v>
      </c>
      <c r="J90" s="19" t="s">
        <v>76</v>
      </c>
      <c r="K90" s="19" t="s">
        <v>167</v>
      </c>
      <c r="L90" s="20" t="s">
        <v>65</v>
      </c>
      <c r="M90" s="31" t="s">
        <v>484</v>
      </c>
      <c r="N90" s="21" t="s">
        <v>330</v>
      </c>
      <c r="O90" s="31" t="s">
        <v>574</v>
      </c>
      <c r="P90" s="15" t="s">
        <v>67</v>
      </c>
      <c r="Q90" s="16">
        <v>44111</v>
      </c>
      <c r="R90" s="16">
        <v>44111</v>
      </c>
      <c r="S90" s="30" t="s">
        <v>403</v>
      </c>
    </row>
    <row r="91" spans="1:19" ht="36" customHeight="1">
      <c r="A91" s="15">
        <v>2020</v>
      </c>
      <c r="B91" s="16">
        <v>44075</v>
      </c>
      <c r="C91" s="16">
        <v>44104</v>
      </c>
      <c r="D91" s="15" t="s">
        <v>60</v>
      </c>
      <c r="E91" s="5" t="s">
        <v>346</v>
      </c>
      <c r="F91" s="4" t="s">
        <v>353</v>
      </c>
      <c r="G91" s="4" t="s">
        <v>353</v>
      </c>
      <c r="H91" s="23" t="s">
        <v>341</v>
      </c>
      <c r="I91" s="25" t="s">
        <v>246</v>
      </c>
      <c r="J91" s="25" t="s">
        <v>247</v>
      </c>
      <c r="K91" s="25" t="s">
        <v>135</v>
      </c>
      <c r="L91" s="20" t="s">
        <v>65</v>
      </c>
      <c r="M91" s="31" t="s">
        <v>486</v>
      </c>
      <c r="N91" s="21" t="s">
        <v>332</v>
      </c>
      <c r="O91" s="31" t="s">
        <v>575</v>
      </c>
      <c r="P91" s="15" t="s">
        <v>67</v>
      </c>
      <c r="Q91" s="16">
        <v>44111</v>
      </c>
      <c r="R91" s="16">
        <v>44111</v>
      </c>
      <c r="S91" s="30" t="s">
        <v>403</v>
      </c>
    </row>
    <row r="92" spans="1:19" ht="36" customHeight="1">
      <c r="A92" s="15">
        <v>2020</v>
      </c>
      <c r="B92" s="16">
        <v>44075</v>
      </c>
      <c r="C92" s="16">
        <v>44104</v>
      </c>
      <c r="D92" s="15" t="s">
        <v>60</v>
      </c>
      <c r="E92" s="22">
        <v>9</v>
      </c>
      <c r="F92" s="23" t="s">
        <v>354</v>
      </c>
      <c r="G92" s="23" t="s">
        <v>354</v>
      </c>
      <c r="H92" s="23" t="s">
        <v>352</v>
      </c>
      <c r="I92" s="19" t="s">
        <v>248</v>
      </c>
      <c r="J92" s="19" t="s">
        <v>109</v>
      </c>
      <c r="K92" s="19" t="s">
        <v>249</v>
      </c>
      <c r="L92" s="20" t="s">
        <v>65</v>
      </c>
      <c r="M92" s="31" t="s">
        <v>487</v>
      </c>
      <c r="N92" s="21" t="s">
        <v>333</v>
      </c>
      <c r="O92" s="31" t="s">
        <v>576</v>
      </c>
      <c r="P92" s="15" t="s">
        <v>67</v>
      </c>
      <c r="Q92" s="16">
        <v>44111</v>
      </c>
      <c r="R92" s="16">
        <v>44111</v>
      </c>
      <c r="S92" s="30" t="s">
        <v>403</v>
      </c>
    </row>
    <row r="93" spans="1:19" ht="31.5" customHeight="1">
      <c r="A93" s="15">
        <v>2020</v>
      </c>
      <c r="B93" s="16">
        <v>44075</v>
      </c>
      <c r="C93" s="16">
        <v>44104</v>
      </c>
      <c r="D93" s="15" t="s">
        <v>60</v>
      </c>
      <c r="E93" s="22">
        <v>9</v>
      </c>
      <c r="F93" s="23" t="s">
        <v>354</v>
      </c>
      <c r="G93" s="23" t="s">
        <v>354</v>
      </c>
      <c r="H93" s="23" t="s">
        <v>345</v>
      </c>
      <c r="I93" s="19" t="s">
        <v>250</v>
      </c>
      <c r="J93" s="19" t="s">
        <v>251</v>
      </c>
      <c r="K93" s="19" t="s">
        <v>252</v>
      </c>
      <c r="L93" s="20" t="s">
        <v>65</v>
      </c>
      <c r="M93" s="31" t="s">
        <v>489</v>
      </c>
      <c r="N93" s="21" t="s">
        <v>334</v>
      </c>
      <c r="O93" s="31" t="s">
        <v>578</v>
      </c>
      <c r="P93" s="15" t="s">
        <v>67</v>
      </c>
      <c r="Q93" s="16">
        <v>44111</v>
      </c>
      <c r="R93" s="16">
        <v>44111</v>
      </c>
      <c r="S93" s="30" t="s">
        <v>403</v>
      </c>
    </row>
    <row r="94" spans="1:19" ht="30.75" customHeight="1">
      <c r="A94" s="15">
        <v>2020</v>
      </c>
      <c r="B94" s="16">
        <v>44075</v>
      </c>
      <c r="C94" s="16">
        <v>44104</v>
      </c>
      <c r="D94" s="15" t="s">
        <v>60</v>
      </c>
      <c r="E94" s="22">
        <v>13</v>
      </c>
      <c r="F94" s="23" t="s">
        <v>398</v>
      </c>
      <c r="G94" s="23" t="s">
        <v>398</v>
      </c>
      <c r="H94" s="23" t="s">
        <v>369</v>
      </c>
      <c r="I94" s="19" t="s">
        <v>253</v>
      </c>
      <c r="J94" s="19" t="s">
        <v>133</v>
      </c>
      <c r="K94" s="19" t="s">
        <v>254</v>
      </c>
      <c r="L94" s="20" t="s">
        <v>65</v>
      </c>
      <c r="M94" s="31" t="s">
        <v>488</v>
      </c>
      <c r="N94" s="26" t="s">
        <v>595</v>
      </c>
      <c r="O94" s="35" t="s">
        <v>577</v>
      </c>
      <c r="P94" s="15" t="s">
        <v>67</v>
      </c>
      <c r="Q94" s="16">
        <v>44111</v>
      </c>
      <c r="R94" s="16">
        <v>44111</v>
      </c>
      <c r="S94" s="30" t="s">
        <v>403</v>
      </c>
    </row>
    <row r="95" spans="1:19" ht="31.5" customHeight="1">
      <c r="A95" s="15">
        <v>2020</v>
      </c>
      <c r="B95" s="16">
        <v>44075</v>
      </c>
      <c r="C95" s="16">
        <v>44104</v>
      </c>
      <c r="D95" s="15" t="s">
        <v>60</v>
      </c>
      <c r="E95" s="22">
        <v>15</v>
      </c>
      <c r="F95" s="23" t="s">
        <v>344</v>
      </c>
      <c r="G95" s="23" t="s">
        <v>344</v>
      </c>
      <c r="H95" s="23" t="s">
        <v>402</v>
      </c>
      <c r="I95" s="19" t="s">
        <v>255</v>
      </c>
      <c r="J95" s="19" t="s">
        <v>147</v>
      </c>
      <c r="K95" s="19" t="s">
        <v>256</v>
      </c>
      <c r="L95" s="20" t="s">
        <v>65</v>
      </c>
      <c r="M95" s="31" t="s">
        <v>490</v>
      </c>
      <c r="N95" s="26" t="s">
        <v>596</v>
      </c>
      <c r="O95" s="31" t="s">
        <v>579</v>
      </c>
      <c r="P95" s="15" t="s">
        <v>67</v>
      </c>
      <c r="Q95" s="16">
        <v>44111</v>
      </c>
      <c r="R95" s="16">
        <v>44111</v>
      </c>
      <c r="S95" s="30" t="s">
        <v>403</v>
      </c>
    </row>
    <row r="96" spans="1:19" ht="31.5" customHeight="1">
      <c r="A96" s="15">
        <v>2020</v>
      </c>
      <c r="B96" s="16">
        <v>44075</v>
      </c>
      <c r="C96" s="16">
        <v>44104</v>
      </c>
      <c r="D96" s="15" t="s">
        <v>60</v>
      </c>
      <c r="E96" s="22">
        <v>8</v>
      </c>
      <c r="F96" s="23" t="s">
        <v>366</v>
      </c>
      <c r="G96" s="23" t="s">
        <v>366</v>
      </c>
      <c r="H96" s="23" t="s">
        <v>367</v>
      </c>
      <c r="I96" s="19" t="s">
        <v>257</v>
      </c>
      <c r="J96" s="19" t="s">
        <v>258</v>
      </c>
      <c r="K96" s="19" t="s">
        <v>259</v>
      </c>
      <c r="L96" s="20" t="s">
        <v>65</v>
      </c>
      <c r="M96" s="31" t="s">
        <v>491</v>
      </c>
      <c r="N96" s="21" t="s">
        <v>337</v>
      </c>
      <c r="O96" s="31" t="s">
        <v>580</v>
      </c>
      <c r="P96" s="15" t="s">
        <v>67</v>
      </c>
      <c r="Q96" s="16">
        <v>44111</v>
      </c>
      <c r="R96" s="16">
        <v>44111</v>
      </c>
      <c r="S96" s="30" t="s">
        <v>403</v>
      </c>
    </row>
    <row r="97" spans="1:19" ht="30" customHeight="1">
      <c r="A97" s="15">
        <v>2020</v>
      </c>
      <c r="B97" s="16">
        <v>44075</v>
      </c>
      <c r="C97" s="16">
        <v>44104</v>
      </c>
      <c r="D97" s="15" t="s">
        <v>60</v>
      </c>
      <c r="E97" s="22">
        <v>9</v>
      </c>
      <c r="F97" s="23" t="s">
        <v>354</v>
      </c>
      <c r="G97" s="23" t="s">
        <v>354</v>
      </c>
      <c r="H97" s="23" t="s">
        <v>348</v>
      </c>
      <c r="I97" s="19" t="s">
        <v>257</v>
      </c>
      <c r="J97" s="19" t="s">
        <v>260</v>
      </c>
      <c r="K97" s="19" t="s">
        <v>215</v>
      </c>
      <c r="L97" s="20" t="s">
        <v>65</v>
      </c>
      <c r="M97" s="31" t="s">
        <v>492</v>
      </c>
      <c r="N97" s="21" t="s">
        <v>339</v>
      </c>
      <c r="O97" s="31" t="s">
        <v>583</v>
      </c>
      <c r="P97" s="15" t="s">
        <v>67</v>
      </c>
      <c r="Q97" s="16">
        <v>44111</v>
      </c>
      <c r="R97" s="16">
        <v>44111</v>
      </c>
      <c r="S97" s="30" t="s">
        <v>403</v>
      </c>
    </row>
    <row r="98" spans="1:19" ht="28.5" customHeight="1">
      <c r="A98" s="15">
        <v>2020</v>
      </c>
      <c r="B98" s="16">
        <v>44075</v>
      </c>
      <c r="C98" s="16">
        <v>44104</v>
      </c>
      <c r="D98" s="15" t="s">
        <v>60</v>
      </c>
      <c r="E98" s="5" t="s">
        <v>346</v>
      </c>
      <c r="F98" s="4" t="s">
        <v>399</v>
      </c>
      <c r="G98" s="4" t="s">
        <v>399</v>
      </c>
      <c r="H98" s="23" t="s">
        <v>350</v>
      </c>
      <c r="I98" s="25" t="s">
        <v>261</v>
      </c>
      <c r="J98" s="25" t="s">
        <v>90</v>
      </c>
      <c r="K98" s="25" t="s">
        <v>256</v>
      </c>
      <c r="L98" s="20" t="s">
        <v>65</v>
      </c>
      <c r="M98" s="31" t="s">
        <v>493</v>
      </c>
      <c r="N98" s="21" t="s">
        <v>336</v>
      </c>
      <c r="O98" s="31" t="s">
        <v>581</v>
      </c>
      <c r="P98" s="15" t="s">
        <v>67</v>
      </c>
      <c r="Q98" s="16">
        <v>44111</v>
      </c>
      <c r="R98" s="16">
        <v>44111</v>
      </c>
      <c r="S98" s="30" t="s">
        <v>403</v>
      </c>
    </row>
    <row r="99" spans="1:32" ht="28.5" customHeight="1">
      <c r="A99" s="15">
        <v>2020</v>
      </c>
      <c r="B99" s="16">
        <v>44075</v>
      </c>
      <c r="C99" s="16">
        <v>44104</v>
      </c>
      <c r="D99" s="15" t="s">
        <v>60</v>
      </c>
      <c r="E99" s="22">
        <v>5</v>
      </c>
      <c r="F99" s="23" t="s">
        <v>400</v>
      </c>
      <c r="G99" s="23" t="s">
        <v>400</v>
      </c>
      <c r="H99" s="23" t="s">
        <v>350</v>
      </c>
      <c r="I99" s="19" t="s">
        <v>262</v>
      </c>
      <c r="J99" s="19" t="s">
        <v>78</v>
      </c>
      <c r="K99" s="19" t="s">
        <v>263</v>
      </c>
      <c r="L99" s="20" t="s">
        <v>65</v>
      </c>
      <c r="M99" s="31" t="s">
        <v>494</v>
      </c>
      <c r="N99" s="21" t="s">
        <v>335</v>
      </c>
      <c r="O99" s="31" t="s">
        <v>582</v>
      </c>
      <c r="P99" s="15" t="s">
        <v>67</v>
      </c>
      <c r="Q99" s="16">
        <v>44111</v>
      </c>
      <c r="R99" s="16">
        <v>44111</v>
      </c>
      <c r="S99" s="30" t="s">
        <v>403</v>
      </c>
      <c r="T99" s="7"/>
      <c r="U99" s="7"/>
      <c r="V99" s="7"/>
      <c r="W99" s="7"/>
      <c r="X99" s="7"/>
      <c r="Y99" s="7"/>
      <c r="Z99" s="7"/>
      <c r="AA99" s="7"/>
      <c r="AB99" s="7"/>
      <c r="AC99" s="7"/>
      <c r="AD99" s="7"/>
      <c r="AE99" s="7"/>
      <c r="AF99" s="7"/>
    </row>
    <row r="100" ht="15">
      <c r="N100" s="1"/>
    </row>
  </sheetData>
  <sheetProtection/>
  <mergeCells count="6">
    <mergeCell ref="A6:S6"/>
    <mergeCell ref="A2:C2"/>
    <mergeCell ref="D2:F2"/>
    <mergeCell ref="G2:I2"/>
    <mergeCell ref="A3:C3"/>
    <mergeCell ref="D3:F3"/>
  </mergeCells>
  <dataValidations count="2">
    <dataValidation type="list" allowBlank="1" showErrorMessage="1" sqref="D8:D199">
      <formula1>Hidden_13</formula1>
    </dataValidation>
    <dataValidation type="list" allowBlank="1" showErrorMessage="1" sqref="L8:L199">
      <formula1>Hidden_211</formula1>
    </dataValidation>
  </dataValidations>
  <hyperlinks>
    <hyperlink ref="N9" r:id="rId1" display="http://www.cegaipslp.org.mx/HV2020Dos.nsf/nombre_de_la_vista/F52C68D2AA136E15862585CA00091677/$File/CARTA+NO+DECLARACION+FISCAL+ADRIANA+RASILLO+PUENTE.pdf"/>
    <hyperlink ref="N10" r:id="rId2" display="http://www.cegaipslp.org.mx/HV2020Dos.nsf/nombre_de_la_vista/D4B0C8CAEF4215AF862585CA00095477/$File/CARTA+NO+DECLARACION+FISCAL+ALEJANDRA+COLLAZO.pdf"/>
    <hyperlink ref="N12" r:id="rId3" display="http://www.cegaipslp.org.mx/HV2020Dos.nsf/nombre_de_la_vista/18A3B30884117A5A862585CA000A68A4/$File/CARTA+NO+DECLARACION+FISCAL+ALMA+DELIA+MENDOZA+DIAZ.pdf"/>
    <hyperlink ref="N14" r:id="rId4" display="http://www.cegaipslp.org.mx/HV2020Dos.nsf/nombre_de_la_vista/A9AC5E4D7C6CD8C6862585CA000E4B1C/$File/CARTA+NO+DECLARACION+FISCAL+ANA+KARINA+LEOS.pdf"/>
    <hyperlink ref="N15" r:id="rId5" display="http://www.cegaipslp.org.mx/HV2020Dos.nsf/nombre_de_la_vista/28AAC3298CC04A4C862585CA000F3B7A/$File/CARTA+NO+DECLARACION+FISCAL+ANA+LILIA+TORRES+PEREZ.pdf"/>
    <hyperlink ref="N16" r:id="rId6" display="http://www.cegaipslp.org.mx/HV2020Dos.nsf/nombre_de_la_vista/33603FA22C0F1561862585CA000F8BCD/$File/CARTA+NO+DECLARACION+FISCAL+ANGEL+ALBERTO+PAREDES.pdf"/>
    <hyperlink ref="N17" r:id="rId7" display="http://www.cegaipslp.org.mx/HV2020Dos.nsf/nombre_de_la_vista/E1D344DF341CF5B8862585CA000FBE26/$File/CARTA+NO+DECLARACION+FISCAL+AVELINA+ZAPATA.pdf"/>
    <hyperlink ref="N18" r:id="rId8" display="http://www.cegaipslp.org.mx/HV2020Dos.nsf/nombre_de_la_vista/F3D3A6F72C0321F9862585CA000FF9A8/$File/CARTA+NO+DECLARACION+FISCAL+BEATRIZ+JUAREZ+QUINTERO.pdf"/>
    <hyperlink ref="N19" r:id="rId9" display="http://www.cegaipslp.org.mx/HV2020Dos.nsf/nombre_de_la_vista/654B2F6D8F1940EF862585CA00582122/$File/CARTA+NO+DECLARACION+FISCAL+BEGOÑA+CASTILLO+MARTINEZ.pdf"/>
    <hyperlink ref="N21" r:id="rId10" display="http://www.cegaipslp.org.mx/HV2020Dos.nsf/nombre_de_la_vista/B032CB9C8B03B2CD862585CA00592DD1/$File/CARTA+NO+DECLARACION+FISCAL+BLANCA+ESTELA+ARRIAGA.pdf"/>
    <hyperlink ref="N22" r:id="rId11" display="http://www.cegaipslp.org.mx/HV2020Dos.nsf/nombre_de_la_vista/301F22A786495FFB862585CA00596516/$File/CARTA+NO+DECLARACION+FISCAL+BLANCA+ESTHER+OLIVARES.pdf"/>
    <hyperlink ref="N23" r:id="rId12" display="http://www.cegaipslp.org.mx/HV2020Dos.nsf/nombre_de_la_vista/0242E65806E1A289862585CA005A0120/$File/CARTA+NO+DECLARACION+FISCAL+CATALINA+ESPINOSA+RODRIGUEZ.pdf"/>
    <hyperlink ref="N25" r:id="rId13" display="http://www.cegaipslp.org.mx/HV2020Dos.nsf/nombre_de_la_vista/A4AA26C03ACC21CD862585CA005A3487/$File/CARTA+NO+DECLARACION+FISCAL+CINTHYA+SELENE+PIÑA.pdf"/>
    <hyperlink ref="N24" r:id="rId14" display="http://www.cegaipslp.org.mx/HV2020Dos.nsf/nombre_de_la_vista/89D3075EEDFAFB91862585CA005B5570/$File/CARTA+NO+DECLARACION+FISCAL+CRHISTIAN+GONZALEZ.pdf"/>
    <hyperlink ref="N27" r:id="rId15" display="http://www.cegaipslp.org.mx/HV2020Dos.nsf/nombre_de_la_vista/5DAC956D35FB26E8862585CA005C54D0/$File/CARTA+NO+DECLARACION+FISCAL+DIANA+LORENA+ESCALANTE.pdf"/>
    <hyperlink ref="N28" r:id="rId16" display="http://www.cegaipslp.org.mx/HV2020Dos.nsf/nombre_de_la_vista/21C3643E1D51D24C862585CA005C85A8/$File/CARTA+NO+DECLARACION+FISCAL+EDGAR+ROBERTO+RUIZ.pdf"/>
    <hyperlink ref="N29" r:id="rId17" display="http://www.cegaipslp.org.mx/HV2020Dos.nsf/nombre_de_la_vista/63DFB282C264BC65862585CA005CE370/$File/CARTA+NO+DECLARACION+FISCAL+EDGARDO+GASCA+MORENO.pdf"/>
    <hyperlink ref="N31" r:id="rId18" display="http://www.cegaipslp.org.mx/HV2020Dos.nsf/nombre_de_la_vista/6DA9571E486F63CF862585CA005D2872/$File/CARTA+NO+DECLARACION+FISCAL+EMILIO+MONTOYA.pdf"/>
    <hyperlink ref="N33" r:id="rId19" display="http://www.cegaipslp.org.mx/HV2020Dos.nsf/nombre_de_la_vista/40A4A755B36286CD862585CA005E85AC/$File/CARTA+NO+DECLARACION+FISCAL+ESMERALDA+GOMEZ+GALLEGOS.pdf"/>
    <hyperlink ref="N35" r:id="rId20" display="http://www.cegaipslp.org.mx/HV2020Dos.nsf/nombre_de_la_vista/4D59B868F43AA003862585CA005EB053/$File/CARTA+NO+DECLARACION+FISCAL+FRANCISCO+RODRIGUEZ.pdf"/>
    <hyperlink ref="N34" r:id="rId21" display="http://www.cegaipslp.org.mx/HV2020Dos.nsf/nombre_de_la_vista/A50D6D49011B8A21862585CA005EEE2E/$File/OFICIO+NO+DECLARACION+FISCAL.pdf"/>
    <hyperlink ref="N36" r:id="rId22" display="http://www.cegaipslp.org.mx/HV2020Dos.nsf/nombre_de_la_vista/0D6C58315614813A862585CA005F1918/$File/CARTA+de+NO+Declaracion+fiscal+(1).doc"/>
    <hyperlink ref="N37" r:id="rId23" display="http://www.cegaipslp.org.mx/HV2020Dos.nsf/nombre_de_la_vista/25B5962665DE9A35862585CA005F6159/$File/CARTA+NO+DECLARACION+FISCAL+FRIDA+LIBERTAD+CEBALLOS.pdf"/>
    <hyperlink ref="N38" r:id="rId24" display="http://www.cegaipslp.org.mx/HV2020Dos.nsf/nombre_de_la_vista/534E06759D43D23C862585CA005F8F26/$File/CARTA+NO+DECLARACION+FISCAL+GABRIELA+VALENTINA+ZAVALA.pdf"/>
    <hyperlink ref="N39" r:id="rId25" display="http://www.cegaipslp.org.mx/HV2020Dos.nsf/nombre_de_la_vista/999164915B04C575862585CA005FBDB4/$File/CARTA+NO+DECLARACION+FISCAL+GEORGINA+MARISOL+MENA.pdf"/>
    <hyperlink ref="N44" r:id="rId26" display="http://www.cegaipslp.org.mx/HV2020Dos.nsf/nombre_de_la_vista/1DE435D8F58337AF862585CA00617BEE/$File/CARTA+DE+NO+DECLARACION+FISCAL+JAIME+LOREDO+HERNANDEZ.pdf"/>
    <hyperlink ref="N48" r:id="rId27" display="http://www.cegaipslp.org.mx/HV2020Dos.nsf/nombre_de_la_vista/4264E52529C0AC03862585CA00638CD0/$File/CARTA+NO+DECLARACION+FISCAL+JORGE+EDUARDO+TURRUBIARTES.pdf"/>
    <hyperlink ref="N52" r:id="rId28" display="http://www.cegaipslp.org.mx/HV2020Dos.nsf/nombre_de_la_vista/0A4E94408320EDFC862585CA0063C14F/$File/CARTA+NO+DECLARACION+FISCAL+JOSUE+SEBASTIAN+RODRIGUEZ.pdf"/>
    <hyperlink ref="N49" r:id="rId29" display="http://www.cegaipslp.org.mx/HV2020Dos.nsf/nombre_de_la_vista/D6B08B588A91BC58862585CA00641B6B/$File/Oficio+no+declaración+anual+Lic.+José+Alfredo+Solis+Ramírez.pdf"/>
    <hyperlink ref="N53" r:id="rId30" display="http://www.cegaipslp.org.mx/HV2020Dos.nsf/nombre_de_la_vista/41F9FACB7A4CBAB8862585CA006473A0/$File/CARTA+NO+DECLARACION+FISCAL+JUAN+CARLOS+PEREZ+LOPEZ.pdf"/>
    <hyperlink ref="N55" r:id="rId31" display="http://www.cegaipslp.org.mx/HV2020Dos.nsf/nombre_de_la_vista/AD0A9A3EAB3B7745862585CA0064B2FB/$File/CARTA+NO+DECLARACION+FISCAL+JUAN+JESUS+MIRELES+PALACIOS.pdf"/>
    <hyperlink ref="N57" r:id="rId32" display="http://www.cegaipslp.org.mx/HV2020Dos.nsf/nombre_de_la_vista/25DDE32C379D3C92862585CA0064F376/$File/CARTA+NO+DECLARACION+FISCAL+JULIO+JOSE+GALARZA.pdf"/>
    <hyperlink ref="N59" r:id="rId33" display="http://www.cegaipslp.org.mx/HV2020Dos.nsf/nombre_de_la_vista/B70C6C3721790F11862585CA00656616/$File/CARTA+NO+DECLARACION+FISCAL+LILIANA+DEL+ROSARIO+HERNANDEZ.pdf"/>
    <hyperlink ref="N60" r:id="rId34" display="http://www.cegaipslp.org.mx/HV2020Dos.nsf/nombre_de_la_vista/A3783B82F56E90CF862585CA0065CF33/$File/CARTA+NO+DECLARACION+FISCAL+LORENA+CASTILLO.pdf"/>
    <hyperlink ref="N51" r:id="rId35" display="http://www.cegaipslp.org.mx/HV2020Dos.nsf/nombre_de_la_vista/8553F9E613007CBC862585CB0057D904/$File/CARTA+NO+DECLARACION+FISCAL+JOSE+FRANCISCO+CORTES+TELLO.pdf"/>
    <hyperlink ref="N43" r:id="rId36" display="http://www.cegaipslp.org.mx/HV2020Dos.nsf/nombre_de_la_vista/B0D9ED88BEA23520862585CB00580A4C/$File/CARTA+de+NO+Declaracion+fiscal.jpg"/>
    <hyperlink ref="N13" r:id="rId37" display="http://www.cegaipslp.org.mx/HV2020Dos.nsf/nombre_de_la_vista/CB67214B52020A89862585CB0058C4D9/$File/CARTA+NO+DECLARACION+FISCAL+ANA+KAREN+MENDEZ+MENCHACA.pdf"/>
    <hyperlink ref="N32" r:id="rId38" display="http://www.cegaipslp.org.mx/HV2020Dos.nsf/nombre_de_la_vista/AC8C0077C18CBAF3862585CB0058F090/$File/CARTA+NO+DECLARACION+FISCAL+ERIKA+VAZQUEZ+GARCIA.pdf"/>
    <hyperlink ref="N56" r:id="rId39" display="http://www.cegaipslp.org.mx/HV2020Dos.nsf/nombre_de_la_vista/1162605D465E270D862585CB00591D59/$File/CARTA+NO+DECLARACION+FISCAL+JUAN+MANUEL+LUCIO.pdf"/>
    <hyperlink ref="N61" r:id="rId40" display="http://www.cegaipslp.org.mx/HV2020Dos.nsf/nombre_de_la_vista/90F369DE290AAC5A862585CB00594024/$File/CARTA+NO+DECLARACION+FISCAL+LUIS+FELIPE+NAVA.pdf"/>
    <hyperlink ref="N62" r:id="rId41" display="http://www.cegaipslp.org.mx/HV2020Dos.nsf/nombre_de_la_vista/7E3477EF5CB02AF3862585CB005964C2/$File/CARTA+NO+DECLARACION+FISCAL+LUZ+ELENA+NIETO.pdf"/>
    <hyperlink ref="N63" r:id="rId42" display="http://www.cegaipslp.org.mx/HV2020Dos.nsf/nombre_de_la_vista/0BB490C9AD86B174862585CB00598BA8/$File/CARTA+NO+DECLARACION+FISCAL+MA+DEL+ROCIO+PEREZ+ACOSTA.pdf"/>
    <hyperlink ref="N64" r:id="rId43" display="http://www.cegaipslp.org.mx/HV2020Dos.nsf/nombre_de_la_vista/6201D8E58B0F075E862585CB0059B6D6/$File/CARTA+NO+DECLARACION+FISCAL+JOAHNA+MARCELA+GONZALEZ.pdf"/>
    <hyperlink ref="N65" r:id="rId44" display="http://www.cegaipslp.org.mx/HV2020Dos.nsf/nombre_de_la_vista/448E7C564F611BD1862585CB0059DF49/$File/CARTA+NO+DECLARACION+FISCAL+MARCO+ANTONIO+MORENO+ARELLANO.pdf"/>
    <hyperlink ref="N66" r:id="rId45" display="http://www.cegaipslp.org.mx/HV2020Dos.nsf/nombre_de_la_vista/C4FEE5F68A5F5D4C862585CB005A1214/$File/CARTA+NO+DECLARACION+FISCAL+MARCOS+ALEJANDRO+LOPEZ+BANDA.pdf"/>
    <hyperlink ref="N67" r:id="rId46" display="http://www.cegaipslp.org.mx/HV2020Dos.nsf/nombre_de_la_vista/332F2EDB77D7E48D862585CB005A3791/$File/CARTA+NO+DECLARACION+FISCAL+MARGARITA+MARIA+CASTILLO.pdf"/>
    <hyperlink ref="N68" r:id="rId47" display="http://www.cegaipslp.org.mx/HV2020Dos.nsf/nombre_de_la_vista/E497DBF6B1E15786862585CB005A853B/$File/CARTA+NO+DECLARACION+FISCAL+MARIA+DE+LOS+ANGELES+CORONADO.pdf"/>
    <hyperlink ref="N69" r:id="rId48" display="http://www.cegaipslp.org.mx/HV2020Dos.nsf/nombre_de_la_vista/3148277D706D787D862585CB005AADA5/$File/CARTA+NO+DECLARACION+FISCAL+MARIA+DEL+SOCORRO+GUERRERO.pdf"/>
    <hyperlink ref="N74" r:id="rId49" display="http://www.cegaipslp.org.mx/HV2020Dos.nsf/nombre_de_la_vista/6FF2A638A3D0854A862585CB005AD368/$File/CARTA+NO+DECLARACION+FISCAL+MARIA+VERONICA+VELAZQUEZ.pdf"/>
    <hyperlink ref="N71" r:id="rId50" display="http://www.cegaipslp.org.mx/HV2020Dos.nsf/nombre_de_la_vista/ABDE7171785D2257862585CB005AFEB4/$File/CARTA+NO+D.+FISCAL+MARIA+ISABEL+JASSO.pdf"/>
    <hyperlink ref="N73" r:id="rId51" display="http://www.cegaipslp.org.mx/HV2020Dos.nsf/nombre_de_la_vista/9CD102BCE57899FC862585CB005B677E/$File/CARTA+NO+DECLARACION+FISCAL+MARIA+SILVIA+GARCIA+VAZQUEZ.pdf"/>
    <hyperlink ref="N75" r:id="rId52" display="http://www.cegaipslp.org.mx/HV2020Dos.nsf/nombre_de_la_vista/61016E571DD998B2862585CB005B9EB5/$File/19.jpeg"/>
    <hyperlink ref="N76" r:id="rId53" display="http://www.cegaipslp.org.mx/HV2020Dos.nsf/nombre_de_la_vista/53EA1B6796C7C458862585CB005BC7C3/$File/CARTA+NO+DECLARACION+FISCAL+MARIO+MENDOZA+CANO.pdf"/>
    <hyperlink ref="N77" r:id="rId54" display="http://www.cegaipslp.org.mx/HV2020Dos.nsf/nombre_de_la_vista/46B5A24A4B983FDD862585CB005BEBB1/$File/CARTA+NO+DECLARACION+FISCAL+MARTHA+ELENA+JUAREZ.pdf"/>
    <hyperlink ref="N78" r:id="rId55" display="http://www.cegaipslp.org.mx/HV2020Dos.nsf/nombre_de_la_vista/C375E2EB98DCC330862585CB005C103D/$File/CARTA+NO+DECLARACION+FISCAL+MONICA+TENORIO.pdf"/>
    <hyperlink ref="N79" r:id="rId56" display="http://www.cegaipslp.org.mx/HV2020Dos.nsf/nombre_de_la_vista/F66CA800B331038F862585CB005C33BD/$File/CARTA+NO+DECLARACION+FISCAL+MONICA+EUNICE+PIÑA.pdf"/>
    <hyperlink ref="N80" r:id="rId57" display="http://www.cegaipslp.org.mx/HV2020Dos.nsf/nombre_de_la_vista/1FF218DA560BB32B862585CB005C6487/$File/CARTA+NO+DECLARACION+FISCAL+NALLELY+PATRICIA+REYNA.pdf"/>
    <hyperlink ref="N81" r:id="rId58" display="http://www.cegaipslp.org.mx/HV2020Dos.nsf/nombre_de_la_vista/35ADE06EBF6426BA862585CB005C8800/$File/CARTA+NO+DECLARACION+FISCAL+NANCY+LUCINA+RAMIREZ.pdf"/>
    <hyperlink ref="N82" r:id="rId59" display="http://www.cegaipslp.org.mx/HV2020Dos.nsf/nombre_de_la_vista/CAAD0F2FB5BBE1B9862585CB005CBDAD/$File/CARTA+NO+DECLARACION+FISCAL+OLIVIA+BAUTISTA+ALMARAZ+(ENTREGA+FISICA).pdf"/>
    <hyperlink ref="N84" r:id="rId60" display="http://www.cegaipslp.org.mx/HV2020Dos.nsf/nombre_de_la_vista/8BF9B99C23E23A95862585CB005CE38F/$File/CARTA+NO+DECLARACION+FISCAL+PATRICIA+MINERVA+TORRES+TORRES.pdf"/>
    <hyperlink ref="N83" r:id="rId61" display="http://www.cegaipslp.org.mx/HV2020Dos.nsf/nombre_de_la_vista/FDBCAF41C6ADA24E862585CB005D1015/$File/ESCRITOS+OMAR+EDEN.pdf"/>
    <hyperlink ref="N85" r:id="rId62" display="http://www.cegaipslp.org.mx/HV2020Dos.nsf/nombre_de_la_vista/4F4C7EF0A0597B5C862585CB005D347D/$File/CARTA+NO+DECLARACION+FISCAL+PETRA+ZAPATA+MARTINEZ.pdf"/>
    <hyperlink ref="N86" r:id="rId63" display="http://www.cegaipslp.org.mx/HV2020Dos.nsf/nombre_de_la_vista/A29C815BD0ACA4E0862585CB005D580E/$File/CARTA+NO+DECLARACION+FISCAL+RAMON+MELENDEZ.pdf"/>
    <hyperlink ref="N87" r:id="rId64" display="http://www.cegaipslp.org.mx/HV2020Dos.nsf/nombre_de_la_vista/80D61494306930FC862585CB005D80B6/$File/CARTA+NO+DECLARACION+FISCAL+REYNA+CRISTINA+JUAREZ.pdf"/>
    <hyperlink ref="N88" r:id="rId65" display="http://www.cegaipslp.org.mx/HV2020Dos.nsf/nombre_de_la_vista/499A597BA4C34476862585CB005DA8F5/$File/CARTA+NO+DECLARACION+FISCAL+RICARDO+DE+JESUS+VELAZCO.pdf"/>
    <hyperlink ref="N90" r:id="rId66" display="http://www.cegaipslp.org.mx/HV2020Dos.nsf/nombre_de_la_vista/3A37AA492D476ACF862585CB005DCF3B/$File/CARTA+NO+DECLARACION+FISCAL+ROSALBA+RODRIGUEZ.pdf"/>
    <hyperlink ref="N89" r:id="rId67" display="http://www.cegaipslp.org.mx/HV2020Dos.nsf/nombre_de_la_vista/43F6B380A9EE87FF862585CB005E0A74/$File/CARTA+DE+NO+DECLARACION+FISCAL+ROCIO+HERNANDEZ+ESCALANTE.pdf"/>
    <hyperlink ref="N91" r:id="rId68" display="http://www.cegaipslp.org.mx/HV2020Dos.nsf/nombre_de_la_vista/56DAC58A920DAF36862585CB005E333B/$File/CARTA+NO+DECLARACION+FISCAL+SAMUEL+ROCHA+VAZQUEZ.pdf"/>
    <hyperlink ref="N92" r:id="rId69" display="http://www.cegaipslp.org.mx/HV2020Dos.nsf/nombre_de_la_vista/282305978C447826862585CB005E5544/$File/CARTA+NO+DECLARACION+FISCAL+SANJUANA+TERESA+OLIVARES+BRIONES.pdf"/>
    <hyperlink ref="N93" r:id="rId70" display="http://www.cegaipslp.org.mx/HV2020Dos.nsf/nombre_de_la_vista/5D8C72EF3390B161862585CB005EB857/$File/CARTA+NO+DECLARACION+FISCAL+SERGIO+GUELL+RAMOS.pdf"/>
    <hyperlink ref="N99" r:id="rId71" display="http://www.cegaipslp.org.mx/HV2020Dos.nsf/nombre_de_la_vista/6D705CAE6CE835C5862585CB0060D2AA/$File/CARTA+NO+DECLARACION+FISCAL+YURIDIA+GARCIA+REYES.pdf"/>
    <hyperlink ref="N98" r:id="rId72" display="http://www.cegaipslp.org.mx/HV2020Dos.nsf/nombre_de_la_vista/9A7A7715558270AD862585CB00616790/$File/CARTA+NO+DECLARACION+FISCAL+YESENIA+ELIZABETH+TORRES.pdf"/>
    <hyperlink ref="N96" r:id="rId73" display="http://www.cegaipslp.org.mx/HV2020Dos.nsf/nombre_de_la_vista/9FFFEEB6759AC9BE862585CB0061909C/$File/CARTA+NO+DECLARACION+FISCAL+TOMAS+RAMIRO.pdf"/>
    <hyperlink ref="N20" r:id="rId74" display="http://www.cegaipslp.org.mx/HV2020Dos.nsf/nombre_de_la_vista/D1232EAC6B26A5BE862585CB0062444A/$File/CARTA+de+NO+Declaracion+fiscal.jpg"/>
    <hyperlink ref="N97" r:id="rId75" display="http://www.cegaipslp.org.mx/HV2020Dos.nsf/nombre_de_la_vista/5515298CD36E19C4862585CB00630311/$File/CARTA+DE+NO+DECLARACION+FISCAL+TOMAS+RANGEL+VELAZQUEZ.pdf"/>
    <hyperlink ref="N54" r:id="rId76" display="http://www.cegaipslp.org.mx/HV2020Dos.nsf/nombre_de_la_vista/14A9C5F848DE96C0862585D50063FD7C/$File/CARTA+DE+NO+DECLARACION+FISCAL+DE+JUAN+IGNACIO+LARA+HERNANDEZ.pdf"/>
    <hyperlink ref="N42" r:id="rId77" display="http://www.cegaipslp.org.mx/HV2020Dos.nsf/nombre_de_la_vista/B0D9ED88BEA23520862585CB00580A4C/$File/CARTA+de+NO+Declaracion+fiscal.jpg"/>
    <hyperlink ref="N8" r:id="rId78" display="http://www.cegaipslp.org.mx/HV2020Dos.nsf/nombre_de_la_vista/DC269283B73F3331862585CA000DC4D7/$File/CARTA+NO+DECLARACION+FISCAL+AMALIA+GOMEZ.pdf"/>
    <hyperlink ref="N11" r:id="rId79" display="http://www.cegaipslp.org.mx/HV2020Dos.nsf/nombre_de_la_vista/3D2F11FD87586BCC862585CA000A2B6B/$File/CARTA+NO+DECLARACION+FISCAL+ALEJANDRO+GARCIA+ALVARADO.pdf"/>
    <hyperlink ref="M19" r:id="rId80" display="http://www.cegaipslp.org.mx/HV2020Dos.nsf/nombre_de_la_vista/19F3C59AAA83DB8B862585F500611308/$File/D.+MODIFICACION+BEGOÑA+CASTILLO+MARTINEZ.pdf"/>
    <hyperlink ref="M25" r:id="rId81" display="http://www.cegaipslp.org.mx/HV2020Dos.nsf/nombre_de_la_vista/7EBE812A1B46B9AE862585F50061BE8D/$File/D.+MODIFICACION+CINTHYA+SELENE+PIÑA+HERNANDEZ.pdf"/>
    <hyperlink ref="M36" r:id="rId82" display="http://www.cegaipslp.org.mx/HV2020Dos.nsf/nombre_de_la_vista/304F4CE1186AA134862585F50063F243/$File/D.+MODIFICACION+FRANCISCO+PARRA+BARBOSA.pdf"/>
    <hyperlink ref="M39" r:id="rId83" display="http://www.cegaipslp.org.mx/HV2020Dos.nsf/nombre_de_la_vista/982E19F9EDC5C54D862585F5006494E5/$File/D.+MODIFICACION+GEORGINA+MARISOL+MENA+ZUÑIGA.pdf"/>
    <hyperlink ref="M41" r:id="rId84" display="http://www.cegaipslp.org.mx/HV2020Dos.nsf/nombre_de_la_vista/CBB3C9ABE19FE904862585FB0062088E/$File/D.+MODIFICACION+GUILLERMO+CONTRERAS+GARCÍA.pdf"/>
    <hyperlink ref="M79" r:id="rId85" display="http://www.cegaipslp.org.mx/HV2020Dos.nsf/nombre_de_la_vista/6E425E7B8B0837EE862585F50069D180/$File/D.+MODIFICACION+MONICA+EUNICE+PIÑA+CASTELLANOS.pdf"/>
    <hyperlink ref="O19" r:id="rId86" display="http://www.cegaipslp.org.mx/HV2020Dos.nsf/nombre_de_la_vista/223556EC6BC2B13D862585F5006E9F48/$File/D.+INTERESES+BEGOÑA+CASTILLO+MARTINEZ.pdf"/>
    <hyperlink ref="O25" r:id="rId87" display="http://www.cegaipslp.org.mx/HV2020Dos.nsf/nombre_de_la_vista/F686546DECA8BE1F862585F80052020F/$File/D.+INTERESES+CINTHYA+SELENE+PIÑA.pdf"/>
    <hyperlink ref="O75" r:id="rId88" display="http://www.cegaipslp.org.mx/HV2020Dos.nsf/nombre_de_la_vista/F38E8BEF9A19C1B0862585F8005B87D2/$File/D.+INTERESES+MARIBEL+ZUÑIGA+MARTINEZ.pdf"/>
    <hyperlink ref="O79" r:id="rId89" display="http://www.cegaipslp.org.mx/HV2020Dos.nsf/nombre_de_la_vista/E528AFB0A5C006F8862585F8005C0229/$File/D.+INTERESES+MONICA+EUNICE+PIÑA+CASTELLANOS.pdf"/>
    <hyperlink ref="M75" r:id="rId90" display="http://www.cegaipslp.org.mx/HV2020Dos.nsf/nombre_de_la_vista/339E284C0D1C904C862585F9006672B8/$File/D.+MODIFICACION+MARIBEL+ZÚÑIGA+MARTINEZ_compressed.pdf"/>
    <hyperlink ref="M27" r:id="rId91" display="http://www.cegaipslp.org.mx/HV2020Dos.nsf/nombre_de_la_vista/EE679CDA554DE367862585F9006719DD/$File/D.+MODIFICACION+DIANA+LORENA+ESCALANTE+ORTIZ_compressed.pdf"/>
    <hyperlink ref="M8" r:id="rId92" display="http://www.cegaipslp.org.mx/HV2020Dos.nsf/nombre_de_la_vista/5199D68088540F86862585F500600C22/$File/D.+MODIFICACION+AMALIA+GOMEZ+ALMENDAREZ.pdf"/>
    <hyperlink ref="M47" r:id="rId93" display="http://www.cegaipslp.org.mx/HV2020Dos.nsf/nombre_de_la_vista/C6D7EF097D20BA79862585F50065E19B/$File/D.+MODIFICACION+JORGE+ANDRES+LOPEZ+ESPINOZA.pdf"/>
    <hyperlink ref="N47" r:id="rId94" display="http://www.cegaipslp.org.mx/HV2020Dos.nsf/nombre_de_la_vista/0CA93059D0DE5ADD862585F8006D1181/$File/D.+FISCAL+JORGE+ANDRES+LOPEZ+ESPINOSA.pdf"/>
    <hyperlink ref="O47" r:id="rId95" display="http://www.cegaipslp.org.mx/HV2020Dos.nsf/nombre_de_la_vista/EA3192FF9C617022862585F80055DB03/$File/D.+INTERESES+JORGE+ANDRES+LOPEZ+ESPINOSA.pdf"/>
    <hyperlink ref="N41" r:id="rId96" display="http://www.cegaipslp.org.mx/HV2020Dos.nsf/nombre_de_la_vista/10AA9CE521234E93862585F8006D0329/$File/D.+FISCAL+GUILLERMO+CONTRERAS.pdf"/>
    <hyperlink ref="O41" r:id="rId97" display="http://www.cegaipslp.org.mx/HV2020Dos.nsf/nombre_de_la_vista/A023F73334AB8997862585F80054F7E5/$File/D.+INTERESES+GUILLERMO+CONTRERAS+GARCIA.pdf"/>
    <hyperlink ref="M40" r:id="rId98" display="http://www.cegaipslp.org.mx/HV2020Dos.nsf/nombre_de_la_vista/1B60E0549152C636862585F500648C86/$File/D.+MODIFICACION+GIOVANNA+ITZEL+ARGUELLES+MORENO.pdf"/>
    <hyperlink ref="N40" r:id="rId99" display="http://www.cegaipslp.org.mx/HV2020Dos.nsf/nombre_de_la_vista/805ED6821765971B862585F8006CC71A/$File/D.+FISCAL+GIOVANNA+ARGUELLES.pdf"/>
    <hyperlink ref="O40" r:id="rId100" display="http://www.cegaipslp.org.mx/HV2020Dos.nsf/nombre_de_la_vista/A2400381DF7E67C5862585F80054DB76/$File/D.+INTERESES+GIOVANNA+ITZEL+ARGUELLES.pdf"/>
    <hyperlink ref="M11" r:id="rId101" display="http://www.cegaipslp.org.mx/HV2020Dos.nsf/nombre_de_la_vista/516917243A477B4E862585F5005F8822/$File/D.+MODIFICACION+ALEJANDRO+GARCIA+ALVARADO.pdf"/>
    <hyperlink ref="O11" r:id="rId102" display="http://www.cegaipslp.org.mx/HV2020Dos.nsf/nombre_de_la_vista/1FCA3EC7C76A6F4F862585F5006CD5D8/$File/D.+INTERESES+ALEJANDRO+GARCIA+ALVARADO.pdf"/>
    <hyperlink ref="M30" r:id="rId103" display="http://www.cegaipslp.org.mx/HV2020Dos.nsf/nombre_de_la_vista/FD6E042989D0973B862585F500630085/$File/D.+MODIFICACION+ELVIRA+VIGGIANO+GUERRA.pdf"/>
    <hyperlink ref="N30" r:id="rId104" display="http://www.cegaipslp.org.mx/HV2020Dos.nsf/nombre_de_la_vista/8B5095A7539949D8862585F8006CB775/$File/D.+FISCAL+ELVIRA+VIGGIANO.pdf"/>
    <hyperlink ref="O30" r:id="rId105" display="http://www.cegaipslp.org.mx/HV2020Dos.nsf/nombre_de_la_vista/2C261A1F2534D60A862585F800529879/$File/D.+INTERESES+ELVIRA+VIGGIANO+GUERRA.pdf"/>
    <hyperlink ref="M55" r:id="rId106" display="http://www.cegaipslp.org.mx/HV2020Dos.nsf/nombre_de_la_vista/81BAFC157106AFE2862585F50066D734/$File/D.+MODIFICACION+JUAN+JESUS+MIRELES+PALACIOS.pdf"/>
    <hyperlink ref="O55" r:id="rId107" display="http://www.cegaipslp.org.mx/HV2020Dos.nsf/nombre_de_la_vista/85EA02058A777AC8862585F8005705F4/$File/D.+INTERESES+JUAN+JESUS+MIRELES+PALACIOS.pdf"/>
    <hyperlink ref="M49" r:id="rId108" display="http://www.cegaipslp.org.mx/HV2020Dos.nsf/nombre_de_la_vista/7D00C01628ECE397862585F5006623FB/$File/D.+MODIFICACION+JOSE+ALFREDO+SOLIS+RAMIREZ.pdf"/>
    <hyperlink ref="O49" r:id="rId109" display="http://www.cegaipslp.org.mx/HV2020Dos.nsf/nombre_de_la_vista/F14034C5C8801AE9862585F800563752/$File/D.+INTERESES+JOSE+ALFREDO+SOLIS.pdf"/>
    <hyperlink ref="M45" r:id="rId110" display="http://www.cegaipslp.org.mx/HV2020Dos.nsf/nombre_de_la_vista/0243B7DD1A581D58862585F500654079/$File/D.+MODIFICACION+JESUS+RAFAEL+RODRIGUEZ+LOPEZ.pdf"/>
    <hyperlink ref="N45" r:id="rId111" display="http://www.cegaipslp.org.mx/HV2020Dos.nsf/nombre_de_la_vista/C66BFA722A967979862585F8006D0943/$File/D.+FISCAL+JESUS+RAFAEL+RODRIGUEZ.pdf"/>
    <hyperlink ref="O45" r:id="rId112" display="http://www.cegaipslp.org.mx/HV2020Dos.nsf/nombre_de_la_vista/FA38854880A2C25C862585F80055C3DD/$File/D.+INTERESES+JESUS+RAFAEL+RODRIGUEZ+LOPEZ.pdf"/>
    <hyperlink ref="M50" r:id="rId113" display="http://www.cegaipslp.org.mx/HV2020Dos.nsf/nombre_de_la_vista/DE46A58DD9124E35862585F500664E5E/$File/D.+MODIFICACION+JOSE+CRUZ+MORELOS+TORRES.pdf"/>
    <hyperlink ref="N50" r:id="rId114" display="http://www.cegaipslp.org.mx/HV2020Dos.nsf/nombre_de_la_vista/D845BB2EC182406D862585F8006D19F2/$File/D.+FISCAL+JOSE+CRUZ+MORELOS.pdf"/>
    <hyperlink ref="O50" r:id="rId115" display="http://www.cegaipslp.org.mx/HV2020Dos.nsf/nombre_de_la_vista/C3D2836691C4F8FD862585F8005649B4/$File/D.+INTERESES+JOSE+CRUZ+MORELOS+TORRES.pdf"/>
    <hyperlink ref="M95" r:id="rId116" display="http://www.cegaipslp.org.mx/HV2020Dos.nsf/nombre_de_la_vista/D74513B0A47A4B96862585F5006BF058/$File/D.+MODIFICACION+SUSANA+ZAVALA+FLORES.pdf"/>
    <hyperlink ref="N95" r:id="rId117" display="http://www.cegaipslp.org.mx/HV2020Dos.nsf/nombre_de_la_vista/AA65CC53F90A6C4D862585F90054BCB3/$File/D.+FISCAL+SUSANA+ZAVALA+CON+ACUERDO.pdf"/>
    <hyperlink ref="O95" r:id="rId118" display="http://www.cegaipslp.org.mx/HV2020Dos.nsf/nombre_de_la_vista/96E252B1987D429A862585F80062CC5B/$File/D.+INTERESES+SUSANA+ZAVALA+FLORES.pdf"/>
  </hyperlinks>
  <printOptions/>
  <pageMargins left="0.7" right="0.7" top="0.75" bottom="0.75" header="0.3" footer="0.3"/>
  <pageSetup horizontalDpi="600" verticalDpi="600" orientation="portrait" r:id="rId11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2020-10-08T17:56:57Z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