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I8" i="1" l="1"/>
  <c r="J8" i="1"/>
  <c r="F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<sst xmlns="http://schemas.openxmlformats.org/spreadsheetml/2006/main" count="44" uniqueCount="39">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</sst>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A2" t="str">
            <v>junio</v>
          </cell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f>[1]Hoja1!$D$2</f>
        <v>2020</v>
      </c>
      <c r="B8" s="2">
        <f>[1]Hoja1!$B$2</f>
        <v>43983</v>
      </c>
      <c r="C8" s="2">
        <f>[1]Hoja1!$C$2</f>
        <v>44012</v>
      </c>
      <c r="D8">
        <v>0</v>
      </c>
      <c r="E8" t="str">
        <f>[1]Hoja1!$A$2</f>
        <v>junio</v>
      </c>
      <c r="F8" s="4">
        <f>[1]Hoja1!$E$2</f>
        <v>44013</v>
      </c>
      <c r="G8" s="3" t="s">
        <v>38</v>
      </c>
      <c r="H8" s="3" t="s">
        <v>36</v>
      </c>
      <c r="I8" s="2">
        <f>[1]Hoja1!$F$2</f>
        <v>44044</v>
      </c>
      <c r="J8" s="2">
        <f>[1]Hoja1!$E$2</f>
        <v>44013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2018-06-16T16:23:07Z</dcterms:created>
  <dcterms:modified xsi:type="dcterms:W3CDTF">2020-08-08T22:51:48Z</dcterms:modified>
</cp:coreProperties>
</file>