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\TRANSPARENCIA 2015-2018\FORMATOS PARA SUBIR\2020\DICIEMBRE\"/>
    </mc:Choice>
  </mc:AlternateContent>
  <xr:revisionPtr revIDLastSave="0" documentId="13_ncr:1_{BD80EDDE-FD2E-4868-968D-0B03B58FFAD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<sst xmlns="http://schemas.openxmlformats.org/spreadsheetml/2006/main" count="896" uniqueCount="334">
  <si>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</si>
  <si>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</si>
  <si>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</si>
  <si>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</si>
  <si>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</si>
  <si>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</si>
  <si>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</si>
  <si>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</si>
  <si>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</si>
  <si>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</si>
  <si>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</si>
  <si>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</si>
  <si>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</si>
  <si>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</si>
  <si>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</si>
  <si>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</si>
  <si>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</si>
  <si>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</si>
  <si>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</si>
  <si>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</si>
  <si>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</si>
  <si>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</si>
  <si>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</si>
  <si>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</si>
  <si>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</si>
  <si>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</si>
  <si>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</si>
  <si>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</si>
  <si>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</si>
  <si>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</si>
  <si>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</si>
  <si>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</si>
  <si>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</si>
  <si>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</si>
  <si>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</si>
  <si>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</si>
  <si>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</si>
  <si>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</si>
  <si>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</si>
  <si>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</si>
  <si>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</si>
  <si>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</si>
  <si>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</si>
  <si>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</si>
  <si>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</si>
  <si>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</si>
  <si>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</si>
  <si>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</si>
  <si>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</si>
  <si>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</si>
  <si>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</si>
  <si>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</si>
  <si>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</si>
  <si>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</si>
  <si>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</si>
  <si>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</si>
  <si>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</si>
  <si>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</si>
  <si>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</si>
  <si>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</si>
  <si>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</si>
  <si>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</si>
  <si>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</si>
  <si>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</si>
  <si>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</si>
  <si>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</si>
  <si>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</si>
  <si>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</si>
  <si>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</si>
  <si>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</si>
  <si>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</si>
  <si>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</si>
  <si>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</si>
  <si>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</si>
  <si>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</si>
  <si>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</si>
  <si>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</si>
  <si>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</si>
  <si>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</si>
  <si>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</si>
  <si>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</si>
  <si>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</si>
  <si>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</si>
  <si>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</si>
  <si>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</si>
  <si>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</si>
  <si>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</si>
  <si>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</si>
  <si>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</si>
  <si>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</si>
  <si>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</si>
  <si>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</si>
  <si>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</si>
  <si>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</si>
  <si>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</si>
  <si>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</si>
  <si>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</si>
  <si>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</si>
  <si>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</si>
  <si>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</si>
  <si>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</si>
  <si>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</si>
  <si>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</si>
  <si>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</si>
  <si>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</si>
  <si>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</si>
  <si>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</si>
  <si>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</si>
  <si>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</si>
  <si>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</si>
  <si>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</si>
  <si>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</si>
  <si>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</si>
  <si>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</si>
  <si>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</si>
  <si>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</si>
  <si>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</si>
  <si>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</si>
  <si>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</si>
  <si>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</si>
  <si>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</si>
  <si>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</si>
  <si>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</si>
  <si>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</si>
  <si>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</si>
  <si>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</si>
  <si>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</si>
  <si>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</si>
  <si>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</si>
  <si>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</si>
  <si>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</si>
  <si>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</si>
  <si>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</si>
  <si>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</si>
  <si>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</si>
  <si>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</si>
  <si>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</si>
  <si>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</si>
  <si>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</si>
  <si>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</si>
  <si>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</si>
  <si>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</si>
  <si>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</si>
  <si>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</si>
  <si>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</si>
  <si>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</si>
  <si>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</si>
  <si>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</si>
  <si>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</si>
  <si>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</si>
  <si>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</si>
  <si>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</si>
  <si>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</si>
  <si>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</si>
  <si>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</si>
  <si>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</si>
  <si>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</si>
  <si>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</si>
  <si>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</si>
  <si>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</si>
  <si>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</si>
  <si>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</si>
  <si>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</si>
  <si>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</si>
  <si>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</si>
  <si>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</si>
  <si>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</si>
  <si>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</si>
  <si>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</si>
  <si>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</si>
  <si>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</si>
  <si>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</si>
  <si>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</si>
  <si>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</si>
  <si>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</si>
  <si>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</si>
  <si>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</si>
  <si>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</si>
  <si>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 xml:space="preserve">C </t>
  </si>
  <si>
    <t>C</t>
  </si>
  <si>
    <t>B</t>
  </si>
  <si>
    <t>S</t>
  </si>
  <si>
    <t>DIRECTORA GENERAL DEL SMDIF</t>
  </si>
  <si>
    <t>CONTRALOR INTERNO</t>
  </si>
  <si>
    <t>RESPONSABLE DE TRANSPARENCIA</t>
  </si>
  <si>
    <t>RESPONSABLE DE CENTRO DE DESARROLLO DORACELY</t>
  </si>
  <si>
    <t>RESPONSABLE DE CENTRO DE DESARROLLO ANFER</t>
  </si>
  <si>
    <t>RESPONSABLE DE CENTRO DE DESARROLLO 20 DE NOVIEMBRE</t>
  </si>
  <si>
    <t>RESPONSABLE DE CENTRO DE DESARROLLO SANTA LUCIA</t>
  </si>
  <si>
    <t>RESPONSABLE DE CENTRO DE DESARROLLO EL CERRITO</t>
  </si>
  <si>
    <t>PROCURADOR MUNICIPAL DE PROTECCION DE NIÑOS NIÑAS Y ADOLESCENTES</t>
  </si>
  <si>
    <t>RESPONSABLE DE ALBERGUE DE NIÑOS</t>
  </si>
  <si>
    <t>RESPONSABLE DE ALBERGUE DE NIÑAS</t>
  </si>
  <si>
    <t>COORDINADORA DE CENTROS ASISTENCIALES</t>
  </si>
  <si>
    <t>RESPONSABLE DE GUARDERIA  GUADALUPE RODEA DE JONGUITUD</t>
  </si>
  <si>
    <t>RESPONSABLE DE GUARDERIA FRUCTUOSO LOPEZ CARDENAS</t>
  </si>
  <si>
    <t xml:space="preserve">RESPONSABLE DE GUARDERIA JULIAN CARRILLO </t>
  </si>
  <si>
    <t>RESPONSABLE ESTANCIA INFANTIL PADRE XAVIER</t>
  </si>
  <si>
    <t>RESPONSABLE GUARDERIA ANGELES DEL CARMEN</t>
  </si>
  <si>
    <t xml:space="preserve">ENCARGADA DE TRABAJO SOCIAL </t>
  </si>
  <si>
    <t>RESPONSABLE DE ARCHIVO</t>
  </si>
  <si>
    <t>COORDINADOR DE PROGRAMAS ALIMENTARIOS</t>
  </si>
  <si>
    <t>RESPONSABLE DE HABITAT</t>
  </si>
  <si>
    <t>RESPONSABLE DE ESCUELA VILLA EL CIELO</t>
  </si>
  <si>
    <t xml:space="preserve">COORDINADORA DE INTEGRACIÓN SOCIAL PARA PERSONAS CON DISCAPACIDAD AUDITIVA Y VISUAL </t>
  </si>
  <si>
    <t>COORDINADOR DE AT'N E INTEGRACION SOCIAL A PERSONAS CON DISCAPACIDAD</t>
  </si>
  <si>
    <t>ERNESTO</t>
  </si>
  <si>
    <t>BEATRIZ</t>
  </si>
  <si>
    <t xml:space="preserve">OFELIA </t>
  </si>
  <si>
    <t>ADRIANA</t>
  </si>
  <si>
    <t>SANCHEZ</t>
  </si>
  <si>
    <t xml:space="preserve">PEREZ </t>
  </si>
  <si>
    <t>MARTINEZ</t>
  </si>
  <si>
    <t>RODRIGUEZ</t>
  </si>
  <si>
    <t>ALONSO</t>
  </si>
  <si>
    <t>MORENO</t>
  </si>
  <si>
    <t>CASTILLO</t>
  </si>
  <si>
    <t>HERNANDEZ</t>
  </si>
  <si>
    <t>OLVERA</t>
  </si>
  <si>
    <t>MEDINA</t>
  </si>
  <si>
    <t>CHAVEZ</t>
  </si>
  <si>
    <t xml:space="preserve">MACHADO </t>
  </si>
  <si>
    <t>RESENDIZ</t>
  </si>
  <si>
    <t>DIRECCIÓN GENERAL</t>
  </si>
  <si>
    <t>CONTRALORIA INTERNA</t>
  </si>
  <si>
    <t xml:space="preserve">COORDINACION ADMINISTRATIVA </t>
  </si>
  <si>
    <t>TRANSPARENCIA</t>
  </si>
  <si>
    <t>COORDINACION DE CDC'S</t>
  </si>
  <si>
    <t>COORDINACION JURIDICA</t>
  </si>
  <si>
    <t>COORDINACION DE CENTROS ASISTENCIALES</t>
  </si>
  <si>
    <t>COORDINACION DE TRABAJO SOCIAL</t>
  </si>
  <si>
    <t>ARCHIVO DE CONCENTRACIÓN</t>
  </si>
  <si>
    <t>COORDINACION DE PROGRAMAS ALIMENTARIOS</t>
  </si>
  <si>
    <t>CENTRO DE REHABILITACION INTEGRAL</t>
  </si>
  <si>
    <t>COORDINACION DE INFANCIA Y FAMILIA</t>
  </si>
  <si>
    <t>ROTARIOS ESQ. JUAN SARABIA</t>
  </si>
  <si>
    <t>S/N</t>
  </si>
  <si>
    <t>NO GENERO</t>
  </si>
  <si>
    <t>ROTARIOS</t>
  </si>
  <si>
    <t>CIUDAD VALLES</t>
  </si>
  <si>
    <t>(481) 38 20501 -38 14390 - 38 16870</t>
  </si>
  <si>
    <t>direccion@difciudadvalles.gob.mx</t>
  </si>
  <si>
    <t>contraloría@difciudadvalles.gob.mx</t>
  </si>
  <si>
    <t>transparencia@difciudadvalles.gob.mx</t>
  </si>
  <si>
    <t>cdcdoracely@difciudadvalles.gob.mx</t>
  </si>
  <si>
    <t>cdcanfer@difciudadvalles.gob.mx</t>
  </si>
  <si>
    <t>cdc20denov@difciudadvalles.gob.mx</t>
  </si>
  <si>
    <t>cdcslucia@difciudadvalles.gob.mx</t>
  </si>
  <si>
    <t>cdcerrito@difciudadvalles.gob.mx</t>
  </si>
  <si>
    <t>alberguelety@difciudadvalles.gob.mx</t>
  </si>
  <si>
    <t>alberguenelly@difciudadvalles.gob.mx</t>
  </si>
  <si>
    <t>lurodea@difciudadvalles.gob.mx</t>
  </si>
  <si>
    <t>fructuoso@difciudadvalles.gob.mx</t>
  </si>
  <si>
    <t>jcarrillo@difciudadvalles.gob.mx</t>
  </si>
  <si>
    <t>angeles@difciudadvalles.gob.mx</t>
  </si>
  <si>
    <t>trabajosocial@difciudadvalles.gob.mx</t>
  </si>
  <si>
    <t>archivo@difciudadvalles.gob.mx</t>
  </si>
  <si>
    <t>salud@difciudadvalles.gob.mx</t>
  </si>
  <si>
    <t>alimentarios@difciudadvalles.gob.mx</t>
  </si>
  <si>
    <t>cri@difciudadvalles.gob.mx</t>
  </si>
  <si>
    <t>RECURSOS HUMANOS</t>
  </si>
  <si>
    <t xml:space="preserve">FRANCISCA RAFAELA </t>
  </si>
  <si>
    <t>COORDINADOR ADMINISTRATIVO</t>
  </si>
  <si>
    <t xml:space="preserve">MANUELA </t>
  </si>
  <si>
    <t>FLORES</t>
  </si>
  <si>
    <t xml:space="preserve">ALMA BEATRIZ </t>
  </si>
  <si>
    <t>FAJARDO</t>
  </si>
  <si>
    <t>LUZ MATILDE</t>
  </si>
  <si>
    <t>CATALINA</t>
  </si>
  <si>
    <t>PEÑA</t>
  </si>
  <si>
    <t>SAGAON</t>
  </si>
  <si>
    <t>ALEJANDRA</t>
  </si>
  <si>
    <t>RODEA</t>
  </si>
  <si>
    <t>COORDINADOR DEL CENTRO DE AT'N A PROBLEMAS FAMILIARES</t>
  </si>
  <si>
    <t>IVAN GUILLERMO</t>
  </si>
  <si>
    <t>JUAN CARLOS</t>
  </si>
  <si>
    <t>PALOMARES</t>
  </si>
  <si>
    <t>QUINTANILLA</t>
  </si>
  <si>
    <t xml:space="preserve">FIDELIA </t>
  </si>
  <si>
    <t xml:space="preserve">ROMAN </t>
  </si>
  <si>
    <t xml:space="preserve">CINDY ANAHI </t>
  </si>
  <si>
    <t xml:space="preserve">REYES </t>
  </si>
  <si>
    <t>VERASTEGUI</t>
  </si>
  <si>
    <t>estanciasinfantiles@difciudadvalles.gob.mx</t>
  </si>
  <si>
    <t>pxavier@difciudadvalles.gob.mx</t>
  </si>
  <si>
    <t>audicionylenguaje@difciudadvalles.gob.mx</t>
  </si>
  <si>
    <t>bienestarfamiliar@difciudadvalles.gob.mx</t>
  </si>
  <si>
    <t>ppnna@difciudadvalles.gob.mx</t>
  </si>
  <si>
    <t>cavif@difciudadvalles.gob.mx</t>
  </si>
  <si>
    <t>cdiscapacidad@difciudadvalles.gob.mx</t>
  </si>
  <si>
    <t>RANGEL</t>
  </si>
  <si>
    <t>MORAN</t>
  </si>
  <si>
    <t>ARELI</t>
  </si>
  <si>
    <t>BARRIOS</t>
  </si>
  <si>
    <t>GUTIERREZ</t>
  </si>
  <si>
    <t>BEATRIZ CARMINA</t>
  </si>
  <si>
    <t>PADRON</t>
  </si>
  <si>
    <t>AGUILAR</t>
  </si>
  <si>
    <t xml:space="preserve">JUAN </t>
  </si>
  <si>
    <t>MOCTEZUMA</t>
  </si>
  <si>
    <t>COORDINADORA DE BIENESTAR FAMILIAR</t>
  </si>
  <si>
    <t>contabilidad@difciudadvalles.gob.mx</t>
  </si>
  <si>
    <t>RESPONSABLE DE RELACIONES PUBLICAS</t>
  </si>
  <si>
    <t>JORGE</t>
  </si>
  <si>
    <t>LARA</t>
  </si>
  <si>
    <t>ALANIS</t>
  </si>
  <si>
    <t>RELACIONES PUBLICAS</t>
  </si>
  <si>
    <t>relacionespublicas@difciudadvalles.gob.mx</t>
  </si>
  <si>
    <t>GABRIELA LEONOR</t>
  </si>
  <si>
    <t xml:space="preserve">ASCENCIO </t>
  </si>
  <si>
    <t>CAMACHO</t>
  </si>
  <si>
    <t>JANETT</t>
  </si>
  <si>
    <t>GUEVARA</t>
  </si>
  <si>
    <t xml:space="preserve">ENCARGADA DE GESTION Y PARTICIPACION SOCIAL </t>
  </si>
  <si>
    <t>GESTION Y PARTICIPACION SOCIAL</t>
  </si>
  <si>
    <t>RUTH FABIOLA</t>
  </si>
  <si>
    <t>JULIO CESAR</t>
  </si>
  <si>
    <t>YURE JAMILETTE</t>
  </si>
  <si>
    <t>BLANCA VIANEY</t>
  </si>
  <si>
    <t>TELLO</t>
  </si>
  <si>
    <t>ALVARADO</t>
  </si>
  <si>
    <t xml:space="preserve">FABIOLA </t>
  </si>
  <si>
    <t xml:space="preserve">PALOMARES </t>
  </si>
  <si>
    <t>TREJO</t>
  </si>
  <si>
    <t xml:space="preserve">NOEL </t>
  </si>
  <si>
    <t>COORDINACION DE CENTRO DE REHABILITACION INTEGRAL</t>
  </si>
  <si>
    <t xml:space="preserve">CLARA </t>
  </si>
  <si>
    <t>BALLEZA</t>
  </si>
  <si>
    <t>http://www.cegaipslp.org.mx/webcegaip2019.nsf/CAF2A2A0E78D83A0862584EB005942EF/$file/curriculums.pdf</t>
  </si>
  <si>
    <t>http://www.cegaipslp.org.mx/webcegaip2019.nsf/C3BB13F81D117D3F862584EB005955E7/$file/titulos2020.pdf</t>
  </si>
  <si>
    <t xml:space="preserve">NIDIA ERENDIRA </t>
  </si>
  <si>
    <t xml:space="preserve">GUTIERREZ </t>
  </si>
  <si>
    <t>NO GENERA</t>
  </si>
  <si>
    <t>AREA INACTIVA POR FALTA DE RECURSO 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</si>
</sst>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3" fillId="0" borderId="0" xfId="1" applyFill="1" applyProtection="1"/>
    <xf numFmtId="0" fontId="0" fillId="0" borderId="0" xfId="0" applyFill="1"/>
    <xf numFmtId="0" fontId="4" fillId="0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nelas/Desktop/TRANSPARENCIA/FORMATOS%20PARA%20SUBIR/2018/MAYO%202018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dcdoracely@difciudadvalles.gob.mx" TargetMode="External"/><Relationship Id="rId13" Type="http://schemas.openxmlformats.org/officeDocument/2006/relationships/hyperlink" Target="mailto:contralor&#237;a@difciudadvalles.gob.mx" TargetMode="External"/><Relationship Id="rId18" Type="http://schemas.openxmlformats.org/officeDocument/2006/relationships/hyperlink" Target="mailto:cavif@difciudadvalles.gob.mx" TargetMode="External"/><Relationship Id="rId26" Type="http://schemas.openxmlformats.org/officeDocument/2006/relationships/hyperlink" Target="mailto:audicionylenguaje@difciudadvalles.gob.mx" TargetMode="External"/><Relationship Id="rId3" Type="http://schemas.openxmlformats.org/officeDocument/2006/relationships/hyperlink" Target="mailto:jcarrillo@difciudadvalles.gob.mx" TargetMode="External"/><Relationship Id="rId21" Type="http://schemas.openxmlformats.org/officeDocument/2006/relationships/hyperlink" Target="mailto:transparencia@difciudadvalles.gob.mx" TargetMode="External"/><Relationship Id="rId7" Type="http://schemas.openxmlformats.org/officeDocument/2006/relationships/hyperlink" Target="mailto:cdcanfer@difciudadvalles.gob.mx" TargetMode="External"/><Relationship Id="rId12" Type="http://schemas.openxmlformats.org/officeDocument/2006/relationships/hyperlink" Target="mailto:alberguenelly@difciudadvalles.gob.mx" TargetMode="External"/><Relationship Id="rId17" Type="http://schemas.openxmlformats.org/officeDocument/2006/relationships/hyperlink" Target="mailto:cdiscapacidad@difciudadvalles.gob.mx" TargetMode="External"/><Relationship Id="rId25" Type="http://schemas.openxmlformats.org/officeDocument/2006/relationships/hyperlink" Target="mailto:ppnna@difciudadvalles.gob.mx" TargetMode="External"/><Relationship Id="rId2" Type="http://schemas.openxmlformats.org/officeDocument/2006/relationships/hyperlink" Target="mailto:fructuoso@difciudadvalles.gob.mx" TargetMode="External"/><Relationship Id="rId16" Type="http://schemas.openxmlformats.org/officeDocument/2006/relationships/hyperlink" Target="mailto:bienestarfamiliar@difciudadvalles.gob.mx" TargetMode="External"/><Relationship Id="rId20" Type="http://schemas.openxmlformats.org/officeDocument/2006/relationships/hyperlink" Target="mailto:trabajosocial@difciudadvalles.gob.mx" TargetMode="External"/><Relationship Id="rId29" Type="http://schemas.openxmlformats.org/officeDocument/2006/relationships/hyperlink" Target="mailto:transparencia@difciudadvalles.gob.mx" TargetMode="External"/><Relationship Id="rId1" Type="http://schemas.openxmlformats.org/officeDocument/2006/relationships/hyperlink" Target="mailto:estanciasinfantiles@difciudadvalles.gob.mx" TargetMode="External"/><Relationship Id="rId6" Type="http://schemas.openxmlformats.org/officeDocument/2006/relationships/hyperlink" Target="mailto:angeles@difciudadvalles.gob.mx" TargetMode="External"/><Relationship Id="rId11" Type="http://schemas.openxmlformats.org/officeDocument/2006/relationships/hyperlink" Target="mailto:cdc20denov@difciudadvalles.gob.mx" TargetMode="External"/><Relationship Id="rId24" Type="http://schemas.openxmlformats.org/officeDocument/2006/relationships/hyperlink" Target="mailto:alimentarios@difciudadvalles.gob.mx" TargetMode="External"/><Relationship Id="rId5" Type="http://schemas.openxmlformats.org/officeDocument/2006/relationships/hyperlink" Target="mailto:pxavier@difciudadvalles.gob.mx" TargetMode="External"/><Relationship Id="rId15" Type="http://schemas.openxmlformats.org/officeDocument/2006/relationships/hyperlink" Target="mailto:direccion@difciudadvalles.gob.mx" TargetMode="External"/><Relationship Id="rId23" Type="http://schemas.openxmlformats.org/officeDocument/2006/relationships/hyperlink" Target="mailto:archivo@difciudadvalles.gob.mx" TargetMode="External"/><Relationship Id="rId28" Type="http://schemas.openxmlformats.org/officeDocument/2006/relationships/hyperlink" Target="mailto:transparencia@difciudadvalles.gob.mx" TargetMode="External"/><Relationship Id="rId10" Type="http://schemas.openxmlformats.org/officeDocument/2006/relationships/hyperlink" Target="mailto:cdcslucia@difciudadvalles.gob.mx" TargetMode="External"/><Relationship Id="rId19" Type="http://schemas.openxmlformats.org/officeDocument/2006/relationships/hyperlink" Target="mailto:salud@difciudadvalles.gob.m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mailto:lurodea@difciudadvalles.gob.mx" TargetMode="External"/><Relationship Id="rId9" Type="http://schemas.openxmlformats.org/officeDocument/2006/relationships/hyperlink" Target="mailto:cdcerrito@difciudadvalles.gob.mx" TargetMode="External"/><Relationship Id="rId14" Type="http://schemas.openxmlformats.org/officeDocument/2006/relationships/hyperlink" Target="mailto:cri@difciudadvalles.gob.mx" TargetMode="External"/><Relationship Id="rId22" Type="http://schemas.openxmlformats.org/officeDocument/2006/relationships/hyperlink" Target="mailto:alberguelety@difciudadvalles.gob.mx" TargetMode="External"/><Relationship Id="rId27" Type="http://schemas.openxmlformats.org/officeDocument/2006/relationships/hyperlink" Target="mailto:relacionespublicas@difciudadvalles.gob.mx" TargetMode="External"/><Relationship Id="rId30" Type="http://schemas.openxmlformats.org/officeDocument/2006/relationships/hyperlink" Target="mailto:contabilidad@difciudadvall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6" zoomScale="85" zoomScaleNormal="85" workbookViewId="0">
      <selection activeCell="AD24" sqref="A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5">
        <v>44166</v>
      </c>
      <c r="C8" s="5">
        <v>44196</v>
      </c>
      <c r="D8" s="2" t="s">
        <v>177</v>
      </c>
      <c r="E8" s="2" t="s">
        <v>182</v>
      </c>
      <c r="F8" s="2" t="s">
        <v>261</v>
      </c>
      <c r="G8" s="2" t="s">
        <v>215</v>
      </c>
      <c r="H8" s="2" t="s">
        <v>217</v>
      </c>
      <c r="I8" s="2" t="s">
        <v>223</v>
      </c>
      <c r="J8" s="3">
        <v>43374</v>
      </c>
      <c r="K8" s="2" t="s">
        <v>87</v>
      </c>
      <c r="L8" s="2" t="s">
        <v>235</v>
      </c>
      <c r="M8" s="2" t="s">
        <v>236</v>
      </c>
      <c r="N8" s="2" t="s">
        <v>237</v>
      </c>
      <c r="O8" s="2" t="s">
        <v>112</v>
      </c>
      <c r="P8" s="2" t="s">
        <v>238</v>
      </c>
      <c r="Q8" s="2">
        <v>240130001</v>
      </c>
      <c r="R8" s="2" t="s">
        <v>239</v>
      </c>
      <c r="S8" s="2">
        <v>13</v>
      </c>
      <c r="T8" s="2" t="s">
        <v>239</v>
      </c>
      <c r="U8" s="2">
        <v>24</v>
      </c>
      <c r="V8" s="2" t="s">
        <v>152</v>
      </c>
      <c r="W8" s="2">
        <v>79080</v>
      </c>
      <c r="X8" s="2" t="s">
        <v>240</v>
      </c>
      <c r="Y8" s="2" t="s">
        <v>237</v>
      </c>
      <c r="Z8" s="4" t="s">
        <v>241</v>
      </c>
      <c r="AA8" s="9" t="s">
        <v>328</v>
      </c>
      <c r="AB8" s="10" t="s">
        <v>329</v>
      </c>
      <c r="AC8" s="10" t="s">
        <v>329</v>
      </c>
      <c r="AD8" s="2" t="s">
        <v>260</v>
      </c>
      <c r="AE8" s="5">
        <v>44200</v>
      </c>
      <c r="AF8" s="5">
        <v>44200</v>
      </c>
      <c r="AG8" s="2" t="s">
        <v>237</v>
      </c>
    </row>
    <row r="9" spans="1:33" x14ac:dyDescent="0.25">
      <c r="A9" s="8">
        <v>2020</v>
      </c>
      <c r="B9" s="5">
        <v>44166</v>
      </c>
      <c r="C9" s="5">
        <v>44196</v>
      </c>
      <c r="D9" s="2" t="s">
        <v>178</v>
      </c>
      <c r="E9" s="2" t="s">
        <v>183</v>
      </c>
      <c r="F9" s="7" t="s">
        <v>324</v>
      </c>
      <c r="G9" s="7" t="s">
        <v>218</v>
      </c>
      <c r="H9" s="7" t="s">
        <v>216</v>
      </c>
      <c r="I9" s="2" t="s">
        <v>224</v>
      </c>
      <c r="J9" s="3">
        <v>43435</v>
      </c>
      <c r="K9" s="2" t="s">
        <v>87</v>
      </c>
      <c r="L9" s="2" t="s">
        <v>235</v>
      </c>
      <c r="M9" s="2" t="s">
        <v>236</v>
      </c>
      <c r="N9" s="2" t="s">
        <v>237</v>
      </c>
      <c r="O9" s="2" t="s">
        <v>112</v>
      </c>
      <c r="P9" s="2" t="s">
        <v>238</v>
      </c>
      <c r="Q9" s="2">
        <v>240130001</v>
      </c>
      <c r="R9" s="2" t="s">
        <v>239</v>
      </c>
      <c r="S9" s="2">
        <v>13</v>
      </c>
      <c r="T9" s="2" t="s">
        <v>239</v>
      </c>
      <c r="U9" s="2">
        <v>24</v>
      </c>
      <c r="V9" s="2" t="s">
        <v>152</v>
      </c>
      <c r="W9" s="2">
        <v>79080</v>
      </c>
      <c r="X9" s="2" t="s">
        <v>240</v>
      </c>
      <c r="Y9" s="2" t="s">
        <v>237</v>
      </c>
      <c r="Z9" s="4" t="s">
        <v>242</v>
      </c>
      <c r="AA9" s="9" t="s">
        <v>328</v>
      </c>
      <c r="AB9" s="10" t="s">
        <v>329</v>
      </c>
      <c r="AC9" s="10" t="s">
        <v>329</v>
      </c>
      <c r="AD9" s="2" t="s">
        <v>260</v>
      </c>
      <c r="AE9" s="5">
        <v>44200</v>
      </c>
      <c r="AF9" s="5">
        <v>44200</v>
      </c>
      <c r="AG9" s="2" t="s">
        <v>237</v>
      </c>
    </row>
    <row r="10" spans="1:33" x14ac:dyDescent="0.25">
      <c r="A10" s="8">
        <v>2020</v>
      </c>
      <c r="B10" s="5">
        <v>44166</v>
      </c>
      <c r="C10" s="5">
        <v>44196</v>
      </c>
      <c r="D10" s="2" t="s">
        <v>179</v>
      </c>
      <c r="E10" s="2" t="s">
        <v>262</v>
      </c>
      <c r="F10" s="7" t="s">
        <v>316</v>
      </c>
      <c r="G10" s="7" t="s">
        <v>213</v>
      </c>
      <c r="H10" s="7" t="s">
        <v>212</v>
      </c>
      <c r="I10" s="2" t="s">
        <v>225</v>
      </c>
      <c r="J10" s="3">
        <v>43678</v>
      </c>
      <c r="K10" s="2" t="s">
        <v>87</v>
      </c>
      <c r="L10" s="2" t="s">
        <v>235</v>
      </c>
      <c r="M10" s="2" t="s">
        <v>236</v>
      </c>
      <c r="N10" s="2" t="s">
        <v>237</v>
      </c>
      <c r="O10" s="2" t="s">
        <v>112</v>
      </c>
      <c r="P10" s="2" t="s">
        <v>238</v>
      </c>
      <c r="Q10" s="2">
        <v>240130001</v>
      </c>
      <c r="R10" s="2" t="s">
        <v>239</v>
      </c>
      <c r="S10" s="2">
        <v>13</v>
      </c>
      <c r="T10" s="2" t="s">
        <v>239</v>
      </c>
      <c r="U10" s="2">
        <v>24</v>
      </c>
      <c r="V10" s="2" t="s">
        <v>152</v>
      </c>
      <c r="W10" s="2">
        <v>79080</v>
      </c>
      <c r="X10" s="2" t="s">
        <v>240</v>
      </c>
      <c r="Y10" s="2" t="s">
        <v>237</v>
      </c>
      <c r="Z10" s="4" t="s">
        <v>301</v>
      </c>
      <c r="AA10" s="9" t="s">
        <v>328</v>
      </c>
      <c r="AB10" s="10" t="s">
        <v>329</v>
      </c>
      <c r="AC10" s="10" t="s">
        <v>329</v>
      </c>
      <c r="AD10" s="2" t="s">
        <v>260</v>
      </c>
      <c r="AE10" s="5">
        <v>44200</v>
      </c>
      <c r="AF10" s="5">
        <v>44200</v>
      </c>
      <c r="AG10" s="2" t="s">
        <v>237</v>
      </c>
    </row>
    <row r="11" spans="1:33" x14ac:dyDescent="0.25">
      <c r="A11" s="8">
        <v>2020</v>
      </c>
      <c r="B11" s="5">
        <v>44166</v>
      </c>
      <c r="C11" s="5">
        <v>44196</v>
      </c>
      <c r="D11" s="2" t="s">
        <v>180</v>
      </c>
      <c r="E11" s="2" t="s">
        <v>184</v>
      </c>
      <c r="F11" s="2" t="s">
        <v>206</v>
      </c>
      <c r="G11" s="2" t="s">
        <v>212</v>
      </c>
      <c r="H11" s="2" t="s">
        <v>213</v>
      </c>
      <c r="I11" s="2" t="s">
        <v>226</v>
      </c>
      <c r="J11" s="3">
        <v>42445</v>
      </c>
      <c r="K11" s="2" t="s">
        <v>87</v>
      </c>
      <c r="L11" s="2" t="s">
        <v>235</v>
      </c>
      <c r="M11" s="2" t="s">
        <v>236</v>
      </c>
      <c r="N11" s="2" t="s">
        <v>237</v>
      </c>
      <c r="O11" s="2" t="s">
        <v>112</v>
      </c>
      <c r="P11" s="2" t="s">
        <v>238</v>
      </c>
      <c r="Q11" s="2">
        <v>240130001</v>
      </c>
      <c r="R11" s="2" t="s">
        <v>239</v>
      </c>
      <c r="S11" s="2">
        <v>13</v>
      </c>
      <c r="T11" s="2" t="s">
        <v>239</v>
      </c>
      <c r="U11" s="2">
        <v>24</v>
      </c>
      <c r="V11" s="2" t="s">
        <v>152</v>
      </c>
      <c r="W11" s="2">
        <v>79080</v>
      </c>
      <c r="X11" s="2" t="s">
        <v>240</v>
      </c>
      <c r="Y11" s="2" t="s">
        <v>237</v>
      </c>
      <c r="Z11" s="4" t="s">
        <v>243</v>
      </c>
      <c r="AA11" s="9" t="s">
        <v>328</v>
      </c>
      <c r="AB11" s="10" t="s">
        <v>329</v>
      </c>
      <c r="AC11" s="10" t="s">
        <v>329</v>
      </c>
      <c r="AD11" s="2" t="s">
        <v>260</v>
      </c>
      <c r="AE11" s="5">
        <v>44200</v>
      </c>
      <c r="AF11" s="5">
        <v>44200</v>
      </c>
      <c r="AG11" s="2" t="s">
        <v>237</v>
      </c>
    </row>
    <row r="12" spans="1:33" x14ac:dyDescent="0.25">
      <c r="A12" s="8">
        <v>2020</v>
      </c>
      <c r="B12" s="5">
        <v>44166</v>
      </c>
      <c r="C12" s="5">
        <v>44196</v>
      </c>
      <c r="D12" s="2" t="s">
        <v>179</v>
      </c>
      <c r="E12" s="2" t="s">
        <v>185</v>
      </c>
      <c r="F12" s="2" t="s">
        <v>263</v>
      </c>
      <c r="G12" s="2" t="s">
        <v>217</v>
      </c>
      <c r="H12" s="2" t="s">
        <v>264</v>
      </c>
      <c r="I12" s="2" t="s">
        <v>227</v>
      </c>
      <c r="J12" s="3">
        <v>43374</v>
      </c>
      <c r="K12" s="2" t="s">
        <v>87</v>
      </c>
      <c r="L12" s="2" t="s">
        <v>235</v>
      </c>
      <c r="M12" s="2" t="s">
        <v>236</v>
      </c>
      <c r="N12" s="2" t="s">
        <v>237</v>
      </c>
      <c r="O12" s="2" t="s">
        <v>112</v>
      </c>
      <c r="P12" s="2" t="s">
        <v>238</v>
      </c>
      <c r="Q12" s="2">
        <v>240130001</v>
      </c>
      <c r="R12" s="2" t="s">
        <v>239</v>
      </c>
      <c r="S12" s="2">
        <v>13</v>
      </c>
      <c r="T12" s="2" t="s">
        <v>239</v>
      </c>
      <c r="U12" s="2">
        <v>24</v>
      </c>
      <c r="V12" s="2" t="s">
        <v>152</v>
      </c>
      <c r="W12" s="2">
        <v>79080</v>
      </c>
      <c r="X12" s="2" t="s">
        <v>240</v>
      </c>
      <c r="Y12" s="2" t="s">
        <v>237</v>
      </c>
      <c r="Z12" s="4" t="s">
        <v>244</v>
      </c>
      <c r="AA12" s="9" t="s">
        <v>328</v>
      </c>
      <c r="AB12" s="10" t="s">
        <v>329</v>
      </c>
      <c r="AC12" s="10" t="s">
        <v>329</v>
      </c>
      <c r="AD12" s="2" t="s">
        <v>260</v>
      </c>
      <c r="AE12" s="5">
        <v>44200</v>
      </c>
      <c r="AF12" s="5">
        <v>44200</v>
      </c>
      <c r="AG12" s="2" t="s">
        <v>237</v>
      </c>
    </row>
    <row r="13" spans="1:33" x14ac:dyDescent="0.25">
      <c r="A13" s="8">
        <v>2020</v>
      </c>
      <c r="B13" s="5">
        <v>44166</v>
      </c>
      <c r="C13" s="5">
        <v>44196</v>
      </c>
      <c r="D13" s="2" t="s">
        <v>179</v>
      </c>
      <c r="E13" s="2" t="s">
        <v>186</v>
      </c>
      <c r="F13" s="2" t="s">
        <v>265</v>
      </c>
      <c r="G13" s="2" t="s">
        <v>213</v>
      </c>
      <c r="H13" s="2" t="s">
        <v>266</v>
      </c>
      <c r="I13" s="2" t="s">
        <v>227</v>
      </c>
      <c r="J13" s="3">
        <v>43374</v>
      </c>
      <c r="K13" s="2" t="s">
        <v>87</v>
      </c>
      <c r="L13" s="2" t="s">
        <v>235</v>
      </c>
      <c r="M13" s="2" t="s">
        <v>236</v>
      </c>
      <c r="N13" s="2" t="s">
        <v>237</v>
      </c>
      <c r="O13" s="2" t="s">
        <v>112</v>
      </c>
      <c r="P13" s="2" t="s">
        <v>238</v>
      </c>
      <c r="Q13" s="2">
        <v>240130001</v>
      </c>
      <c r="R13" s="2" t="s">
        <v>239</v>
      </c>
      <c r="S13" s="2">
        <v>13</v>
      </c>
      <c r="T13" s="2" t="s">
        <v>239</v>
      </c>
      <c r="U13" s="2">
        <v>24</v>
      </c>
      <c r="V13" s="2" t="s">
        <v>152</v>
      </c>
      <c r="W13" s="2">
        <v>79080</v>
      </c>
      <c r="X13" s="2" t="s">
        <v>240</v>
      </c>
      <c r="Y13" s="2" t="s">
        <v>237</v>
      </c>
      <c r="Z13" s="4" t="s">
        <v>245</v>
      </c>
      <c r="AA13" s="9" t="s">
        <v>328</v>
      </c>
      <c r="AB13" s="10" t="s">
        <v>329</v>
      </c>
      <c r="AC13" s="10" t="s">
        <v>329</v>
      </c>
      <c r="AD13" s="2" t="s">
        <v>260</v>
      </c>
      <c r="AE13" s="5">
        <v>44200</v>
      </c>
      <c r="AF13" s="5">
        <v>44200</v>
      </c>
      <c r="AG13" s="2" t="s">
        <v>237</v>
      </c>
    </row>
    <row r="14" spans="1:33" x14ac:dyDescent="0.25">
      <c r="A14" s="8">
        <v>2020</v>
      </c>
      <c r="B14" s="5">
        <v>44166</v>
      </c>
      <c r="C14" s="5">
        <v>44196</v>
      </c>
      <c r="D14" s="2" t="s">
        <v>179</v>
      </c>
      <c r="E14" s="2" t="s">
        <v>187</v>
      </c>
      <c r="F14" s="2" t="s">
        <v>267</v>
      </c>
      <c r="G14" s="2" t="s">
        <v>214</v>
      </c>
      <c r="H14" s="2" t="s">
        <v>264</v>
      </c>
      <c r="I14" s="2" t="s">
        <v>227</v>
      </c>
      <c r="J14" s="3">
        <v>43374</v>
      </c>
      <c r="K14" s="2" t="s">
        <v>87</v>
      </c>
      <c r="L14" s="2" t="s">
        <v>235</v>
      </c>
      <c r="M14" s="2" t="s">
        <v>236</v>
      </c>
      <c r="N14" s="2" t="s">
        <v>237</v>
      </c>
      <c r="O14" s="2" t="s">
        <v>112</v>
      </c>
      <c r="P14" s="2" t="s">
        <v>238</v>
      </c>
      <c r="Q14" s="2">
        <v>240130001</v>
      </c>
      <c r="R14" s="2" t="s">
        <v>239</v>
      </c>
      <c r="S14" s="2">
        <v>13</v>
      </c>
      <c r="T14" s="2" t="s">
        <v>239</v>
      </c>
      <c r="U14" s="2">
        <v>24</v>
      </c>
      <c r="V14" s="2" t="s">
        <v>152</v>
      </c>
      <c r="W14" s="2">
        <v>79080</v>
      </c>
      <c r="X14" s="2" t="s">
        <v>240</v>
      </c>
      <c r="Y14" s="2" t="s">
        <v>237</v>
      </c>
      <c r="Z14" s="4" t="s">
        <v>246</v>
      </c>
      <c r="AA14" s="9" t="s">
        <v>328</v>
      </c>
      <c r="AB14" s="10" t="s">
        <v>329</v>
      </c>
      <c r="AC14" s="10" t="s">
        <v>329</v>
      </c>
      <c r="AD14" s="2" t="s">
        <v>260</v>
      </c>
      <c r="AE14" s="5">
        <v>44200</v>
      </c>
      <c r="AF14" s="5">
        <v>44200</v>
      </c>
      <c r="AG14" s="2" t="s">
        <v>237</v>
      </c>
    </row>
    <row r="15" spans="1:33" x14ac:dyDescent="0.25">
      <c r="A15" s="8">
        <v>2020</v>
      </c>
      <c r="B15" s="5">
        <v>44166</v>
      </c>
      <c r="C15" s="5">
        <v>44196</v>
      </c>
      <c r="D15" s="2" t="s">
        <v>179</v>
      </c>
      <c r="E15" s="2" t="s">
        <v>188</v>
      </c>
      <c r="F15" s="2" t="s">
        <v>268</v>
      </c>
      <c r="G15" s="2" t="s">
        <v>269</v>
      </c>
      <c r="H15" s="2" t="s">
        <v>270</v>
      </c>
      <c r="I15" s="2" t="s">
        <v>227</v>
      </c>
      <c r="J15" s="3">
        <v>43374</v>
      </c>
      <c r="K15" s="2" t="s">
        <v>87</v>
      </c>
      <c r="L15" s="2" t="s">
        <v>235</v>
      </c>
      <c r="M15" s="2" t="s">
        <v>236</v>
      </c>
      <c r="N15" s="2" t="s">
        <v>237</v>
      </c>
      <c r="O15" s="2" t="s">
        <v>112</v>
      </c>
      <c r="P15" s="2" t="s">
        <v>238</v>
      </c>
      <c r="Q15" s="2">
        <v>240130001</v>
      </c>
      <c r="R15" s="2" t="s">
        <v>239</v>
      </c>
      <c r="S15" s="2">
        <v>13</v>
      </c>
      <c r="T15" s="2" t="s">
        <v>239</v>
      </c>
      <c r="U15" s="2">
        <v>24</v>
      </c>
      <c r="V15" s="2" t="s">
        <v>152</v>
      </c>
      <c r="W15" s="2">
        <v>79080</v>
      </c>
      <c r="X15" s="2" t="s">
        <v>240</v>
      </c>
      <c r="Y15" s="2" t="s">
        <v>237</v>
      </c>
      <c r="Z15" s="4" t="s">
        <v>247</v>
      </c>
      <c r="AA15" s="9" t="s">
        <v>328</v>
      </c>
      <c r="AB15" s="10" t="s">
        <v>329</v>
      </c>
      <c r="AC15" s="10" t="s">
        <v>329</v>
      </c>
      <c r="AD15" s="2" t="s">
        <v>260</v>
      </c>
      <c r="AE15" s="5">
        <v>44200</v>
      </c>
      <c r="AF15" s="5">
        <v>44200</v>
      </c>
      <c r="AG15" s="2" t="s">
        <v>237</v>
      </c>
    </row>
    <row r="16" spans="1:33" x14ac:dyDescent="0.25">
      <c r="A16" s="8">
        <v>2020</v>
      </c>
      <c r="B16" s="5">
        <v>44166</v>
      </c>
      <c r="C16" s="5">
        <v>44196</v>
      </c>
      <c r="D16" s="2" t="s">
        <v>179</v>
      </c>
      <c r="E16" s="2" t="s">
        <v>189</v>
      </c>
      <c r="F16" s="2" t="s">
        <v>271</v>
      </c>
      <c r="G16" s="2" t="s">
        <v>272</v>
      </c>
      <c r="H16" s="2" t="s">
        <v>220</v>
      </c>
      <c r="I16" s="2" t="s">
        <v>227</v>
      </c>
      <c r="J16" s="3">
        <v>43374</v>
      </c>
      <c r="K16" s="2" t="s">
        <v>87</v>
      </c>
      <c r="L16" s="2" t="s">
        <v>235</v>
      </c>
      <c r="M16" s="2" t="s">
        <v>236</v>
      </c>
      <c r="N16" s="2" t="s">
        <v>237</v>
      </c>
      <c r="O16" s="2" t="s">
        <v>112</v>
      </c>
      <c r="P16" s="2" t="s">
        <v>238</v>
      </c>
      <c r="Q16" s="2">
        <v>240130001</v>
      </c>
      <c r="R16" s="2" t="s">
        <v>239</v>
      </c>
      <c r="S16" s="2">
        <v>13</v>
      </c>
      <c r="T16" s="2" t="s">
        <v>239</v>
      </c>
      <c r="U16" s="2">
        <v>24</v>
      </c>
      <c r="V16" s="2" t="s">
        <v>152</v>
      </c>
      <c r="W16" s="2">
        <v>79080</v>
      </c>
      <c r="X16" s="2" t="s">
        <v>240</v>
      </c>
      <c r="Y16" s="2" t="s">
        <v>237</v>
      </c>
      <c r="Z16" s="4" t="s">
        <v>248</v>
      </c>
      <c r="AA16" s="9" t="s">
        <v>328</v>
      </c>
      <c r="AB16" s="10" t="s">
        <v>329</v>
      </c>
      <c r="AC16" s="10" t="s">
        <v>329</v>
      </c>
      <c r="AD16" s="2" t="s">
        <v>260</v>
      </c>
      <c r="AE16" s="5">
        <v>44200</v>
      </c>
      <c r="AF16" s="5">
        <v>44200</v>
      </c>
      <c r="AG16" s="2" t="s">
        <v>237</v>
      </c>
    </row>
    <row r="17" spans="1:33" x14ac:dyDescent="0.25">
      <c r="A17" s="8">
        <v>2020</v>
      </c>
      <c r="B17" s="5">
        <v>44166</v>
      </c>
      <c r="C17" s="5">
        <v>44196</v>
      </c>
      <c r="D17" s="2" t="s">
        <v>179</v>
      </c>
      <c r="E17" s="2" t="s">
        <v>273</v>
      </c>
      <c r="F17" s="2" t="s">
        <v>274</v>
      </c>
      <c r="G17" s="2" t="s">
        <v>210</v>
      </c>
      <c r="H17" s="2" t="s">
        <v>216</v>
      </c>
      <c r="I17" s="2" t="s">
        <v>228</v>
      </c>
      <c r="J17" s="3">
        <v>43374</v>
      </c>
      <c r="K17" s="2" t="s">
        <v>87</v>
      </c>
      <c r="L17" s="2" t="s">
        <v>235</v>
      </c>
      <c r="M17" s="2" t="s">
        <v>236</v>
      </c>
      <c r="N17" s="2" t="s">
        <v>237</v>
      </c>
      <c r="O17" s="2" t="s">
        <v>112</v>
      </c>
      <c r="P17" s="2" t="s">
        <v>238</v>
      </c>
      <c r="Q17" s="2">
        <v>240130001</v>
      </c>
      <c r="R17" s="2" t="s">
        <v>239</v>
      </c>
      <c r="S17" s="2">
        <v>13</v>
      </c>
      <c r="T17" s="2" t="s">
        <v>239</v>
      </c>
      <c r="U17" s="2">
        <v>24</v>
      </c>
      <c r="V17" s="2" t="s">
        <v>152</v>
      </c>
      <c r="W17" s="2">
        <v>79080</v>
      </c>
      <c r="X17" s="2" t="s">
        <v>240</v>
      </c>
      <c r="Y17" s="2" t="s">
        <v>237</v>
      </c>
      <c r="Z17" s="4" t="s">
        <v>288</v>
      </c>
      <c r="AA17" s="9" t="s">
        <v>328</v>
      </c>
      <c r="AB17" s="10" t="s">
        <v>329</v>
      </c>
      <c r="AC17" s="10" t="s">
        <v>329</v>
      </c>
      <c r="AD17" s="2" t="s">
        <v>260</v>
      </c>
      <c r="AE17" s="5">
        <v>44200</v>
      </c>
      <c r="AF17" s="5">
        <v>44200</v>
      </c>
      <c r="AG17" s="2" t="s">
        <v>237</v>
      </c>
    </row>
    <row r="18" spans="1:33" x14ac:dyDescent="0.25">
      <c r="A18" s="8">
        <v>2020</v>
      </c>
      <c r="B18" s="5">
        <v>44166</v>
      </c>
      <c r="C18" s="5">
        <v>44196</v>
      </c>
      <c r="D18" s="2" t="s">
        <v>179</v>
      </c>
      <c r="E18" s="2" t="s">
        <v>190</v>
      </c>
      <c r="F18" s="2" t="s">
        <v>275</v>
      </c>
      <c r="G18" s="2" t="s">
        <v>276</v>
      </c>
      <c r="H18" s="2" t="s">
        <v>277</v>
      </c>
      <c r="I18" s="2" t="s">
        <v>228</v>
      </c>
      <c r="J18" s="3">
        <v>43374</v>
      </c>
      <c r="K18" s="2" t="s">
        <v>87</v>
      </c>
      <c r="L18" s="2" t="s">
        <v>235</v>
      </c>
      <c r="M18" s="2" t="s">
        <v>236</v>
      </c>
      <c r="N18" s="2" t="s">
        <v>237</v>
      </c>
      <c r="O18" s="2" t="s">
        <v>112</v>
      </c>
      <c r="P18" s="2" t="s">
        <v>238</v>
      </c>
      <c r="Q18" s="2">
        <v>240130001</v>
      </c>
      <c r="R18" s="2" t="s">
        <v>239</v>
      </c>
      <c r="S18" s="2">
        <v>13</v>
      </c>
      <c r="T18" s="2" t="s">
        <v>239</v>
      </c>
      <c r="U18" s="2">
        <v>24</v>
      </c>
      <c r="V18" s="2" t="s">
        <v>152</v>
      </c>
      <c r="W18" s="2">
        <v>79080</v>
      </c>
      <c r="X18" s="2" t="s">
        <v>240</v>
      </c>
      <c r="Y18" s="2" t="s">
        <v>237</v>
      </c>
      <c r="Z18" s="4" t="s">
        <v>287</v>
      </c>
      <c r="AA18" s="9" t="s">
        <v>328</v>
      </c>
      <c r="AB18" s="10" t="s">
        <v>329</v>
      </c>
      <c r="AC18" s="10" t="s">
        <v>329</v>
      </c>
      <c r="AD18" s="2" t="s">
        <v>260</v>
      </c>
      <c r="AE18" s="5">
        <v>44200</v>
      </c>
      <c r="AF18" s="5">
        <v>44200</v>
      </c>
      <c r="AG18" s="2" t="s">
        <v>237</v>
      </c>
    </row>
    <row r="19" spans="1:33" x14ac:dyDescent="0.25">
      <c r="A19" s="8">
        <v>2020</v>
      </c>
      <c r="B19" s="5">
        <v>44166</v>
      </c>
      <c r="C19" s="5">
        <v>44196</v>
      </c>
      <c r="D19" s="2" t="s">
        <v>179</v>
      </c>
      <c r="E19" s="2" t="s">
        <v>191</v>
      </c>
      <c r="F19" s="2" t="s">
        <v>278</v>
      </c>
      <c r="G19" s="2" t="s">
        <v>279</v>
      </c>
      <c r="H19" s="2" t="s">
        <v>210</v>
      </c>
      <c r="I19" s="2" t="s">
        <v>228</v>
      </c>
      <c r="J19" s="3">
        <v>43374</v>
      </c>
      <c r="K19" s="2" t="s">
        <v>87</v>
      </c>
      <c r="L19" s="2" t="s">
        <v>235</v>
      </c>
      <c r="M19" s="2" t="s">
        <v>236</v>
      </c>
      <c r="N19" s="2" t="s">
        <v>237</v>
      </c>
      <c r="O19" s="2" t="s">
        <v>112</v>
      </c>
      <c r="P19" s="2" t="s">
        <v>238</v>
      </c>
      <c r="Q19" s="2">
        <v>240130001</v>
      </c>
      <c r="R19" s="2" t="s">
        <v>239</v>
      </c>
      <c r="S19" s="2">
        <v>13</v>
      </c>
      <c r="T19" s="2" t="s">
        <v>239</v>
      </c>
      <c r="U19" s="2">
        <v>24</v>
      </c>
      <c r="V19" s="2" t="s">
        <v>152</v>
      </c>
      <c r="W19" s="2">
        <v>79080</v>
      </c>
      <c r="X19" s="2" t="s">
        <v>240</v>
      </c>
      <c r="Y19" s="2" t="s">
        <v>237</v>
      </c>
      <c r="Z19" s="4" t="s">
        <v>249</v>
      </c>
      <c r="AA19" s="9" t="s">
        <v>328</v>
      </c>
      <c r="AB19" s="10" t="s">
        <v>329</v>
      </c>
      <c r="AC19" s="10" t="s">
        <v>329</v>
      </c>
      <c r="AD19" s="2" t="s">
        <v>260</v>
      </c>
      <c r="AE19" s="5">
        <v>44200</v>
      </c>
      <c r="AF19" s="5">
        <v>44200</v>
      </c>
      <c r="AG19" s="2" t="s">
        <v>237</v>
      </c>
    </row>
    <row r="20" spans="1:33" x14ac:dyDescent="0.25">
      <c r="A20" s="8">
        <v>2020</v>
      </c>
      <c r="B20" s="5">
        <v>44166</v>
      </c>
      <c r="C20" s="5">
        <v>44196</v>
      </c>
      <c r="D20" s="2" t="s">
        <v>179</v>
      </c>
      <c r="E20" s="2" t="s">
        <v>192</v>
      </c>
      <c r="F20" s="2" t="s">
        <v>207</v>
      </c>
      <c r="G20" s="2" t="s">
        <v>217</v>
      </c>
      <c r="H20" s="2" t="s">
        <v>219</v>
      </c>
      <c r="I20" s="2" t="s">
        <v>228</v>
      </c>
      <c r="J20" s="3">
        <v>43374</v>
      </c>
      <c r="K20" s="2" t="s">
        <v>87</v>
      </c>
      <c r="L20" s="2" t="s">
        <v>235</v>
      </c>
      <c r="M20" s="2" t="s">
        <v>236</v>
      </c>
      <c r="N20" s="2" t="s">
        <v>237</v>
      </c>
      <c r="O20" s="2" t="s">
        <v>112</v>
      </c>
      <c r="P20" s="2" t="s">
        <v>238</v>
      </c>
      <c r="Q20" s="2">
        <v>240130001</v>
      </c>
      <c r="R20" s="2" t="s">
        <v>239</v>
      </c>
      <c r="S20" s="2">
        <v>13</v>
      </c>
      <c r="T20" s="2" t="s">
        <v>239</v>
      </c>
      <c r="U20" s="2">
        <v>24</v>
      </c>
      <c r="V20" s="2" t="s">
        <v>152</v>
      </c>
      <c r="W20" s="2">
        <v>79080</v>
      </c>
      <c r="X20" s="2" t="s">
        <v>240</v>
      </c>
      <c r="Y20" s="2" t="s">
        <v>237</v>
      </c>
      <c r="Z20" s="4" t="s">
        <v>250</v>
      </c>
      <c r="AA20" s="9" t="s">
        <v>328</v>
      </c>
      <c r="AB20" s="10" t="s">
        <v>329</v>
      </c>
      <c r="AC20" s="10" t="s">
        <v>329</v>
      </c>
      <c r="AD20" s="2" t="s">
        <v>260</v>
      </c>
      <c r="AE20" s="5">
        <v>44200</v>
      </c>
      <c r="AF20" s="5">
        <v>44200</v>
      </c>
      <c r="AG20" s="2" t="s">
        <v>237</v>
      </c>
    </row>
    <row r="21" spans="1:33" x14ac:dyDescent="0.25">
      <c r="A21" s="8">
        <v>2020</v>
      </c>
      <c r="B21" s="5">
        <v>44166</v>
      </c>
      <c r="C21" s="5">
        <v>44196</v>
      </c>
      <c r="D21" s="2" t="s">
        <v>179</v>
      </c>
      <c r="E21" s="2" t="s">
        <v>193</v>
      </c>
      <c r="F21" s="2" t="s">
        <v>280</v>
      </c>
      <c r="G21" s="2" t="s">
        <v>281</v>
      </c>
      <c r="H21" s="2" t="s">
        <v>282</v>
      </c>
      <c r="I21" s="2" t="s">
        <v>229</v>
      </c>
      <c r="J21" s="3">
        <v>43374</v>
      </c>
      <c r="K21" s="2" t="s">
        <v>87</v>
      </c>
      <c r="L21" s="2" t="s">
        <v>235</v>
      </c>
      <c r="M21" s="2" t="s">
        <v>236</v>
      </c>
      <c r="N21" s="2" t="s">
        <v>237</v>
      </c>
      <c r="O21" s="2" t="s">
        <v>112</v>
      </c>
      <c r="P21" s="2" t="s">
        <v>238</v>
      </c>
      <c r="Q21" s="2">
        <v>240130001</v>
      </c>
      <c r="R21" s="2" t="s">
        <v>239</v>
      </c>
      <c r="S21" s="2">
        <v>13</v>
      </c>
      <c r="T21" s="2" t="s">
        <v>239</v>
      </c>
      <c r="U21" s="2">
        <v>24</v>
      </c>
      <c r="V21" s="2" t="s">
        <v>152</v>
      </c>
      <c r="W21" s="2">
        <v>79080</v>
      </c>
      <c r="X21" s="2" t="s">
        <v>240</v>
      </c>
      <c r="Y21" s="2" t="s">
        <v>237</v>
      </c>
      <c r="Z21" s="4" t="s">
        <v>283</v>
      </c>
      <c r="AA21" s="9" t="s">
        <v>328</v>
      </c>
      <c r="AB21" s="10" t="s">
        <v>329</v>
      </c>
      <c r="AC21" s="10" t="s">
        <v>329</v>
      </c>
      <c r="AD21" s="2" t="s">
        <v>260</v>
      </c>
      <c r="AE21" s="5">
        <v>44200</v>
      </c>
      <c r="AF21" s="5">
        <v>44200</v>
      </c>
      <c r="AG21" s="2" t="s">
        <v>237</v>
      </c>
    </row>
    <row r="22" spans="1:33" x14ac:dyDescent="0.25">
      <c r="A22" s="8">
        <v>2020</v>
      </c>
      <c r="B22" s="5">
        <v>44166</v>
      </c>
      <c r="C22" s="5">
        <v>44196</v>
      </c>
      <c r="D22" s="2" t="s">
        <v>179</v>
      </c>
      <c r="E22" s="2" t="s">
        <v>194</v>
      </c>
      <c r="F22" s="2" t="s">
        <v>318</v>
      </c>
      <c r="G22" s="2" t="s">
        <v>319</v>
      </c>
      <c r="H22" s="2" t="s">
        <v>320</v>
      </c>
      <c r="I22" s="2" t="s">
        <v>229</v>
      </c>
      <c r="J22" s="3">
        <v>43739</v>
      </c>
      <c r="K22" s="2" t="s">
        <v>87</v>
      </c>
      <c r="L22" s="2" t="s">
        <v>235</v>
      </c>
      <c r="M22" s="2" t="s">
        <v>236</v>
      </c>
      <c r="N22" s="2" t="s">
        <v>237</v>
      </c>
      <c r="O22" s="2" t="s">
        <v>112</v>
      </c>
      <c r="P22" s="2" t="s">
        <v>238</v>
      </c>
      <c r="Q22" s="2">
        <v>240130001</v>
      </c>
      <c r="R22" s="2" t="s">
        <v>239</v>
      </c>
      <c r="S22" s="2">
        <v>13</v>
      </c>
      <c r="T22" s="2" t="s">
        <v>239</v>
      </c>
      <c r="U22" s="2">
        <v>24</v>
      </c>
      <c r="V22" s="2" t="s">
        <v>152</v>
      </c>
      <c r="W22" s="2">
        <v>79080</v>
      </c>
      <c r="X22" s="2" t="s">
        <v>240</v>
      </c>
      <c r="Y22" s="2" t="s">
        <v>237</v>
      </c>
      <c r="Z22" s="4" t="s">
        <v>251</v>
      </c>
      <c r="AA22" s="9" t="s">
        <v>328</v>
      </c>
      <c r="AB22" s="10" t="s">
        <v>329</v>
      </c>
      <c r="AC22" s="10" t="s">
        <v>329</v>
      </c>
      <c r="AD22" s="2" t="s">
        <v>260</v>
      </c>
      <c r="AE22" s="5">
        <v>44200</v>
      </c>
      <c r="AF22" s="5">
        <v>44200</v>
      </c>
      <c r="AG22" s="2" t="s">
        <v>237</v>
      </c>
    </row>
    <row r="23" spans="1:33" x14ac:dyDescent="0.25">
      <c r="A23" s="8">
        <v>2020</v>
      </c>
      <c r="B23" s="5">
        <v>44166</v>
      </c>
      <c r="C23" s="5">
        <v>44196</v>
      </c>
      <c r="D23" s="2" t="s">
        <v>179</v>
      </c>
      <c r="E23" s="2" t="s">
        <v>195</v>
      </c>
      <c r="F23" s="2" t="s">
        <v>208</v>
      </c>
      <c r="G23" s="2" t="s">
        <v>290</v>
      </c>
      <c r="H23" s="2" t="s">
        <v>291</v>
      </c>
      <c r="I23" s="2" t="s">
        <v>229</v>
      </c>
      <c r="J23" s="3">
        <v>43374</v>
      </c>
      <c r="K23" s="2" t="s">
        <v>87</v>
      </c>
      <c r="L23" s="2" t="s">
        <v>235</v>
      </c>
      <c r="M23" s="2" t="s">
        <v>236</v>
      </c>
      <c r="N23" s="2" t="s">
        <v>237</v>
      </c>
      <c r="O23" s="2" t="s">
        <v>112</v>
      </c>
      <c r="P23" s="2" t="s">
        <v>238</v>
      </c>
      <c r="Q23" s="2">
        <v>240130001</v>
      </c>
      <c r="R23" s="2" t="s">
        <v>239</v>
      </c>
      <c r="S23" s="2">
        <v>13</v>
      </c>
      <c r="T23" s="2" t="s">
        <v>239</v>
      </c>
      <c r="U23" s="2">
        <v>24</v>
      </c>
      <c r="V23" s="2" t="s">
        <v>152</v>
      </c>
      <c r="W23" s="2">
        <v>79080</v>
      </c>
      <c r="X23" s="2" t="s">
        <v>240</v>
      </c>
      <c r="Y23" s="2" t="s">
        <v>237</v>
      </c>
      <c r="Z23" s="4" t="s">
        <v>252</v>
      </c>
      <c r="AA23" s="9" t="s">
        <v>328</v>
      </c>
      <c r="AB23" s="10" t="s">
        <v>329</v>
      </c>
      <c r="AC23" s="10" t="s">
        <v>329</v>
      </c>
      <c r="AD23" s="2" t="s">
        <v>260</v>
      </c>
      <c r="AE23" s="5">
        <v>44200</v>
      </c>
      <c r="AF23" s="5">
        <v>44200</v>
      </c>
      <c r="AG23" s="2" t="s">
        <v>237</v>
      </c>
    </row>
    <row r="24" spans="1:33" x14ac:dyDescent="0.25">
      <c r="A24" s="8">
        <v>2020</v>
      </c>
      <c r="B24" s="5">
        <v>44166</v>
      </c>
      <c r="C24" s="5">
        <v>44196</v>
      </c>
      <c r="D24" s="2" t="s">
        <v>179</v>
      </c>
      <c r="E24" s="2" t="s">
        <v>196</v>
      </c>
      <c r="F24" s="2" t="s">
        <v>292</v>
      </c>
      <c r="G24" s="2" t="s">
        <v>293</v>
      </c>
      <c r="H24" s="2" t="s">
        <v>294</v>
      </c>
      <c r="I24" s="2" t="s">
        <v>229</v>
      </c>
      <c r="J24" s="3">
        <v>43374</v>
      </c>
      <c r="K24" s="2" t="s">
        <v>87</v>
      </c>
      <c r="L24" s="2" t="s">
        <v>235</v>
      </c>
      <c r="M24" s="2" t="s">
        <v>236</v>
      </c>
      <c r="N24" s="2" t="s">
        <v>237</v>
      </c>
      <c r="O24" s="2" t="s">
        <v>112</v>
      </c>
      <c r="P24" s="2" t="s">
        <v>238</v>
      </c>
      <c r="Q24" s="2">
        <v>240130001</v>
      </c>
      <c r="R24" s="2" t="s">
        <v>239</v>
      </c>
      <c r="S24" s="2">
        <v>13</v>
      </c>
      <c r="T24" s="2" t="s">
        <v>239</v>
      </c>
      <c r="U24" s="2">
        <v>24</v>
      </c>
      <c r="V24" s="2" t="s">
        <v>152</v>
      </c>
      <c r="W24" s="2">
        <v>79080</v>
      </c>
      <c r="X24" s="2" t="s">
        <v>240</v>
      </c>
      <c r="Y24" s="2" t="s">
        <v>237</v>
      </c>
      <c r="Z24" s="4" t="s">
        <v>253</v>
      </c>
      <c r="AA24" s="9" t="s">
        <v>328</v>
      </c>
      <c r="AB24" s="10" t="s">
        <v>329</v>
      </c>
      <c r="AC24" s="10" t="s">
        <v>329</v>
      </c>
      <c r="AD24" s="2" t="s">
        <v>260</v>
      </c>
      <c r="AE24" s="5">
        <v>44200</v>
      </c>
      <c r="AF24" s="5">
        <v>44200</v>
      </c>
      <c r="AG24" s="2" t="s">
        <v>237</v>
      </c>
    </row>
    <row r="25" spans="1:33" x14ac:dyDescent="0.25">
      <c r="A25" s="8">
        <v>2020</v>
      </c>
      <c r="B25" s="5">
        <v>44166</v>
      </c>
      <c r="C25" s="5">
        <v>44196</v>
      </c>
      <c r="D25" s="2" t="s">
        <v>179</v>
      </c>
      <c r="E25" s="2" t="s">
        <v>197</v>
      </c>
      <c r="F25" s="2" t="s">
        <v>308</v>
      </c>
      <c r="G25" s="2" t="s">
        <v>309</v>
      </c>
      <c r="H25" s="2" t="s">
        <v>310</v>
      </c>
      <c r="I25" s="2" t="s">
        <v>229</v>
      </c>
      <c r="J25" s="3">
        <v>43374</v>
      </c>
      <c r="K25" s="2" t="s">
        <v>87</v>
      </c>
      <c r="L25" s="2" t="s">
        <v>235</v>
      </c>
      <c r="M25" s="2" t="s">
        <v>236</v>
      </c>
      <c r="N25" s="2" t="s">
        <v>237</v>
      </c>
      <c r="O25" s="2" t="s">
        <v>112</v>
      </c>
      <c r="P25" s="2" t="s">
        <v>238</v>
      </c>
      <c r="Q25" s="2">
        <v>240130001</v>
      </c>
      <c r="R25" s="2" t="s">
        <v>239</v>
      </c>
      <c r="S25" s="2">
        <v>13</v>
      </c>
      <c r="T25" s="2" t="s">
        <v>239</v>
      </c>
      <c r="U25" s="2">
        <v>24</v>
      </c>
      <c r="V25" s="2" t="s">
        <v>152</v>
      </c>
      <c r="W25" s="2">
        <v>79080</v>
      </c>
      <c r="X25" s="2" t="s">
        <v>240</v>
      </c>
      <c r="Y25" s="2" t="s">
        <v>237</v>
      </c>
      <c r="Z25" s="4" t="s">
        <v>284</v>
      </c>
      <c r="AA25" s="9" t="s">
        <v>328</v>
      </c>
      <c r="AB25" s="10" t="s">
        <v>329</v>
      </c>
      <c r="AC25" s="10" t="s">
        <v>329</v>
      </c>
      <c r="AD25" s="2" t="s">
        <v>260</v>
      </c>
      <c r="AE25" s="5">
        <v>44200</v>
      </c>
      <c r="AF25" s="5">
        <v>44200</v>
      </c>
      <c r="AG25" s="2" t="s">
        <v>237</v>
      </c>
    </row>
    <row r="26" spans="1:33" x14ac:dyDescent="0.25">
      <c r="A26" s="8">
        <v>2020</v>
      </c>
      <c r="B26" s="5">
        <v>44166</v>
      </c>
      <c r="C26" s="5">
        <v>44196</v>
      </c>
      <c r="D26" s="2" t="s">
        <v>179</v>
      </c>
      <c r="E26" s="2" t="s">
        <v>198</v>
      </c>
      <c r="F26" s="2" t="s">
        <v>317</v>
      </c>
      <c r="G26" s="2" t="s">
        <v>213</v>
      </c>
      <c r="H26" s="2" t="s">
        <v>217</v>
      </c>
      <c r="I26" s="2" t="s">
        <v>229</v>
      </c>
      <c r="J26" s="3">
        <v>43739</v>
      </c>
      <c r="K26" s="2" t="s">
        <v>87</v>
      </c>
      <c r="L26" s="2" t="s">
        <v>235</v>
      </c>
      <c r="M26" s="2" t="s">
        <v>236</v>
      </c>
      <c r="N26" s="2" t="s">
        <v>237</v>
      </c>
      <c r="O26" s="2" t="s">
        <v>112</v>
      </c>
      <c r="P26" s="2" t="s">
        <v>238</v>
      </c>
      <c r="Q26" s="2">
        <v>240130001</v>
      </c>
      <c r="R26" s="2" t="s">
        <v>239</v>
      </c>
      <c r="S26" s="2">
        <v>13</v>
      </c>
      <c r="T26" s="2" t="s">
        <v>239</v>
      </c>
      <c r="U26" s="2">
        <v>24</v>
      </c>
      <c r="V26" s="2" t="s">
        <v>152</v>
      </c>
      <c r="W26" s="2">
        <v>79080</v>
      </c>
      <c r="X26" s="2" t="s">
        <v>240</v>
      </c>
      <c r="Y26" s="2" t="s">
        <v>237</v>
      </c>
      <c r="Z26" s="4" t="s">
        <v>254</v>
      </c>
      <c r="AA26" s="9" t="s">
        <v>328</v>
      </c>
      <c r="AB26" s="10" t="s">
        <v>329</v>
      </c>
      <c r="AC26" s="10" t="s">
        <v>329</v>
      </c>
      <c r="AD26" s="2" t="s">
        <v>260</v>
      </c>
      <c r="AE26" s="5">
        <v>44200</v>
      </c>
      <c r="AF26" s="5">
        <v>44200</v>
      </c>
      <c r="AG26" s="2" t="s">
        <v>237</v>
      </c>
    </row>
    <row r="27" spans="1:33" x14ac:dyDescent="0.25">
      <c r="A27" s="8">
        <v>2020</v>
      </c>
      <c r="B27" s="5">
        <v>44166</v>
      </c>
      <c r="C27" s="5">
        <v>44196</v>
      </c>
      <c r="D27" s="2" t="s">
        <v>179</v>
      </c>
      <c r="E27" s="2" t="s">
        <v>199</v>
      </c>
      <c r="F27" s="2" t="s">
        <v>295</v>
      </c>
      <c r="G27" s="2" t="s">
        <v>296</v>
      </c>
      <c r="H27" s="2" t="s">
        <v>297</v>
      </c>
      <c r="I27" s="2" t="s">
        <v>230</v>
      </c>
      <c r="J27" s="3">
        <v>43389</v>
      </c>
      <c r="K27" s="2" t="s">
        <v>87</v>
      </c>
      <c r="L27" s="2" t="s">
        <v>235</v>
      </c>
      <c r="M27" s="2" t="s">
        <v>236</v>
      </c>
      <c r="N27" s="2" t="s">
        <v>237</v>
      </c>
      <c r="O27" s="2" t="s">
        <v>112</v>
      </c>
      <c r="P27" s="2" t="s">
        <v>238</v>
      </c>
      <c r="Q27" s="2">
        <v>240130001</v>
      </c>
      <c r="R27" s="2" t="s">
        <v>239</v>
      </c>
      <c r="S27" s="2">
        <v>13</v>
      </c>
      <c r="T27" s="2" t="s">
        <v>239</v>
      </c>
      <c r="U27" s="2">
        <v>24</v>
      </c>
      <c r="V27" s="2" t="s">
        <v>152</v>
      </c>
      <c r="W27" s="2">
        <v>79080</v>
      </c>
      <c r="X27" s="2" t="s">
        <v>240</v>
      </c>
      <c r="Y27" s="2" t="s">
        <v>237</v>
      </c>
      <c r="Z27" s="4" t="s">
        <v>255</v>
      </c>
      <c r="AA27" s="9" t="s">
        <v>328</v>
      </c>
      <c r="AB27" s="10" t="s">
        <v>329</v>
      </c>
      <c r="AC27" s="10" t="s">
        <v>329</v>
      </c>
      <c r="AD27" s="2" t="s">
        <v>260</v>
      </c>
      <c r="AE27" s="5">
        <v>44200</v>
      </c>
      <c r="AF27" s="5">
        <v>44200</v>
      </c>
      <c r="AG27" s="2" t="s">
        <v>237</v>
      </c>
    </row>
    <row r="28" spans="1:33" x14ac:dyDescent="0.25">
      <c r="A28" s="8">
        <v>2020</v>
      </c>
      <c r="B28" s="5">
        <v>44166</v>
      </c>
      <c r="C28" s="5">
        <v>44196</v>
      </c>
      <c r="D28" s="2" t="s">
        <v>179</v>
      </c>
      <c r="E28" s="2" t="s">
        <v>200</v>
      </c>
      <c r="F28" s="2" t="s">
        <v>311</v>
      </c>
      <c r="G28" s="2" t="s">
        <v>312</v>
      </c>
      <c r="H28" s="2" t="s">
        <v>216</v>
      </c>
      <c r="I28" s="2" t="s">
        <v>231</v>
      </c>
      <c r="J28" s="3">
        <v>43545</v>
      </c>
      <c r="K28" s="2" t="s">
        <v>87</v>
      </c>
      <c r="L28" s="2" t="s">
        <v>235</v>
      </c>
      <c r="M28" s="2" t="s">
        <v>236</v>
      </c>
      <c r="N28" s="2" t="s">
        <v>237</v>
      </c>
      <c r="O28" s="2" t="s">
        <v>112</v>
      </c>
      <c r="P28" s="2" t="s">
        <v>238</v>
      </c>
      <c r="Q28" s="2">
        <v>240130001</v>
      </c>
      <c r="R28" s="2" t="s">
        <v>239</v>
      </c>
      <c r="S28" s="2">
        <v>13</v>
      </c>
      <c r="T28" s="2" t="s">
        <v>239</v>
      </c>
      <c r="U28" s="2">
        <v>24</v>
      </c>
      <c r="V28" s="2" t="s">
        <v>152</v>
      </c>
      <c r="W28" s="2">
        <v>79080</v>
      </c>
      <c r="X28" s="2" t="s">
        <v>240</v>
      </c>
      <c r="Y28" s="2" t="s">
        <v>237</v>
      </c>
      <c r="Z28" s="4" t="s">
        <v>256</v>
      </c>
      <c r="AA28" s="9" t="s">
        <v>328</v>
      </c>
      <c r="AB28" s="10" t="s">
        <v>329</v>
      </c>
      <c r="AC28" s="10" t="s">
        <v>329</v>
      </c>
      <c r="AD28" s="2" t="s">
        <v>260</v>
      </c>
      <c r="AE28" s="5">
        <v>44200</v>
      </c>
      <c r="AF28" s="5">
        <v>44200</v>
      </c>
      <c r="AG28" s="2" t="s">
        <v>237</v>
      </c>
    </row>
    <row r="29" spans="1:33" x14ac:dyDescent="0.25">
      <c r="A29" s="8">
        <v>2020</v>
      </c>
      <c r="B29" s="5">
        <v>44166</v>
      </c>
      <c r="C29" s="5">
        <v>44196</v>
      </c>
      <c r="D29" s="2" t="s">
        <v>179</v>
      </c>
      <c r="E29" s="2" t="s">
        <v>313</v>
      </c>
      <c r="F29" s="2" t="s">
        <v>330</v>
      </c>
      <c r="G29" s="2" t="s">
        <v>331</v>
      </c>
      <c r="H29" s="2" t="s">
        <v>220</v>
      </c>
      <c r="I29" s="2" t="s">
        <v>314</v>
      </c>
      <c r="J29" s="3">
        <v>41898</v>
      </c>
      <c r="K29" s="2" t="s">
        <v>87</v>
      </c>
      <c r="L29" s="2" t="s">
        <v>235</v>
      </c>
      <c r="M29" s="2" t="s">
        <v>236</v>
      </c>
      <c r="N29" s="2" t="s">
        <v>237</v>
      </c>
      <c r="O29" s="2" t="s">
        <v>112</v>
      </c>
      <c r="P29" s="2" t="s">
        <v>238</v>
      </c>
      <c r="Q29" s="2">
        <v>240130001</v>
      </c>
      <c r="R29" s="2" t="s">
        <v>239</v>
      </c>
      <c r="S29" s="2">
        <v>13</v>
      </c>
      <c r="T29" s="2" t="s">
        <v>239</v>
      </c>
      <c r="U29" s="2">
        <v>24</v>
      </c>
      <c r="V29" s="2" t="s">
        <v>152</v>
      </c>
      <c r="W29" s="2">
        <v>79080</v>
      </c>
      <c r="X29" s="2" t="s">
        <v>240</v>
      </c>
      <c r="Y29" s="2" t="s">
        <v>237</v>
      </c>
      <c r="Z29" s="4" t="s">
        <v>257</v>
      </c>
      <c r="AA29" s="9" t="s">
        <v>328</v>
      </c>
      <c r="AB29" s="10" t="s">
        <v>329</v>
      </c>
      <c r="AC29" s="10" t="s">
        <v>329</v>
      </c>
      <c r="AD29" s="2" t="s">
        <v>260</v>
      </c>
      <c r="AE29" s="5">
        <v>44200</v>
      </c>
      <c r="AF29" s="5">
        <v>44200</v>
      </c>
      <c r="AG29" s="2" t="s">
        <v>237</v>
      </c>
    </row>
    <row r="30" spans="1:33" x14ac:dyDescent="0.25">
      <c r="A30" s="8">
        <v>2020</v>
      </c>
      <c r="B30" s="5">
        <v>44166</v>
      </c>
      <c r="C30" s="5">
        <v>44196</v>
      </c>
      <c r="D30" s="2" t="s">
        <v>179</v>
      </c>
      <c r="E30" s="2" t="s">
        <v>201</v>
      </c>
      <c r="F30" s="2" t="s">
        <v>298</v>
      </c>
      <c r="G30" s="2" t="s">
        <v>218</v>
      </c>
      <c r="H30" s="2" t="s">
        <v>299</v>
      </c>
      <c r="I30" s="2" t="s">
        <v>232</v>
      </c>
      <c r="J30" s="3">
        <v>43374</v>
      </c>
      <c r="K30" s="2" t="s">
        <v>87</v>
      </c>
      <c r="L30" s="2" t="s">
        <v>235</v>
      </c>
      <c r="M30" s="2" t="s">
        <v>236</v>
      </c>
      <c r="N30" s="2" t="s">
        <v>237</v>
      </c>
      <c r="O30" s="2" t="s">
        <v>112</v>
      </c>
      <c r="P30" s="2" t="s">
        <v>238</v>
      </c>
      <c r="Q30" s="2">
        <v>240130001</v>
      </c>
      <c r="R30" s="2" t="s">
        <v>239</v>
      </c>
      <c r="S30" s="2">
        <v>13</v>
      </c>
      <c r="T30" s="2" t="s">
        <v>239</v>
      </c>
      <c r="U30" s="2">
        <v>24</v>
      </c>
      <c r="V30" s="2" t="s">
        <v>152</v>
      </c>
      <c r="W30" s="2">
        <v>79080</v>
      </c>
      <c r="X30" s="2" t="s">
        <v>240</v>
      </c>
      <c r="Y30" s="2" t="s">
        <v>237</v>
      </c>
      <c r="Z30" s="4" t="s">
        <v>258</v>
      </c>
      <c r="AA30" s="9" t="s">
        <v>328</v>
      </c>
      <c r="AB30" s="10" t="s">
        <v>329</v>
      </c>
      <c r="AC30" s="10" t="s">
        <v>329</v>
      </c>
      <c r="AD30" s="2" t="s">
        <v>260</v>
      </c>
      <c r="AE30" s="5">
        <v>44200</v>
      </c>
      <c r="AF30" s="5">
        <v>44200</v>
      </c>
      <c r="AG30" s="2" t="s">
        <v>237</v>
      </c>
    </row>
    <row r="31" spans="1:33" x14ac:dyDescent="0.25">
      <c r="A31" s="8">
        <v>2020</v>
      </c>
      <c r="B31" s="5">
        <v>44166</v>
      </c>
      <c r="C31" s="5">
        <v>44196</v>
      </c>
      <c r="D31" s="2" t="s">
        <v>179</v>
      </c>
      <c r="E31" s="2" t="s">
        <v>202</v>
      </c>
      <c r="F31" s="2"/>
      <c r="G31" s="2" t="s">
        <v>332</v>
      </c>
      <c r="H31" s="2" t="s">
        <v>332</v>
      </c>
      <c r="I31" s="2" t="s">
        <v>332</v>
      </c>
      <c r="J31" s="2" t="s">
        <v>332</v>
      </c>
      <c r="K31" s="2" t="s">
        <v>87</v>
      </c>
      <c r="L31" s="2" t="s">
        <v>235</v>
      </c>
      <c r="M31" s="2" t="s">
        <v>236</v>
      </c>
      <c r="N31" s="2" t="s">
        <v>237</v>
      </c>
      <c r="O31" s="2" t="s">
        <v>112</v>
      </c>
      <c r="P31" s="2" t="s">
        <v>238</v>
      </c>
      <c r="Q31" s="2">
        <v>240130001</v>
      </c>
      <c r="R31" s="2" t="s">
        <v>239</v>
      </c>
      <c r="S31" s="2">
        <v>13</v>
      </c>
      <c r="T31" s="2" t="s">
        <v>239</v>
      </c>
      <c r="U31" s="2">
        <v>24</v>
      </c>
      <c r="V31" s="2" t="s">
        <v>152</v>
      </c>
      <c r="W31" s="2">
        <v>79080</v>
      </c>
      <c r="X31" s="2" t="s">
        <v>240</v>
      </c>
      <c r="Y31" s="2" t="s">
        <v>237</v>
      </c>
      <c r="Z31" s="4" t="s">
        <v>243</v>
      </c>
      <c r="AA31" s="11" t="s">
        <v>332</v>
      </c>
      <c r="AB31" s="11" t="s">
        <v>332</v>
      </c>
      <c r="AC31" s="11" t="s">
        <v>332</v>
      </c>
      <c r="AD31" s="2" t="s">
        <v>260</v>
      </c>
      <c r="AE31" s="5">
        <v>44200</v>
      </c>
      <c r="AF31" s="5">
        <v>44200</v>
      </c>
      <c r="AG31" s="2" t="s">
        <v>333</v>
      </c>
    </row>
    <row r="32" spans="1:33" x14ac:dyDescent="0.25">
      <c r="A32" s="8">
        <v>2020</v>
      </c>
      <c r="B32" s="5">
        <v>44166</v>
      </c>
      <c r="C32" s="5">
        <v>44196</v>
      </c>
      <c r="D32" s="2" t="s">
        <v>179</v>
      </c>
      <c r="E32" s="2" t="s">
        <v>325</v>
      </c>
      <c r="F32" s="2" t="s">
        <v>326</v>
      </c>
      <c r="G32" s="2" t="s">
        <v>327</v>
      </c>
      <c r="H32" s="2" t="s">
        <v>220</v>
      </c>
      <c r="I32" s="2" t="s">
        <v>233</v>
      </c>
      <c r="J32" s="3">
        <v>41548</v>
      </c>
      <c r="K32" s="2" t="s">
        <v>87</v>
      </c>
      <c r="L32" s="2" t="s">
        <v>235</v>
      </c>
      <c r="M32" s="2" t="s">
        <v>236</v>
      </c>
      <c r="N32" s="2" t="s">
        <v>237</v>
      </c>
      <c r="O32" s="2" t="s">
        <v>112</v>
      </c>
      <c r="P32" s="2" t="s">
        <v>238</v>
      </c>
      <c r="Q32" s="2">
        <v>240130001</v>
      </c>
      <c r="R32" s="2" t="s">
        <v>239</v>
      </c>
      <c r="S32" s="2">
        <v>13</v>
      </c>
      <c r="T32" s="2" t="s">
        <v>239</v>
      </c>
      <c r="U32" s="2">
        <v>24</v>
      </c>
      <c r="V32" s="2" t="s">
        <v>152</v>
      </c>
      <c r="W32" s="2">
        <v>79080</v>
      </c>
      <c r="X32" s="2" t="s">
        <v>240</v>
      </c>
      <c r="Y32" s="2" t="s">
        <v>237</v>
      </c>
      <c r="Z32" s="4" t="s">
        <v>259</v>
      </c>
      <c r="AA32" s="9" t="s">
        <v>328</v>
      </c>
      <c r="AB32" s="10" t="s">
        <v>329</v>
      </c>
      <c r="AC32" s="10" t="s">
        <v>329</v>
      </c>
      <c r="AD32" s="2" t="s">
        <v>260</v>
      </c>
      <c r="AE32" s="5">
        <v>44200</v>
      </c>
      <c r="AF32" s="5">
        <v>44200</v>
      </c>
      <c r="AG32" s="2" t="s">
        <v>237</v>
      </c>
    </row>
    <row r="33" spans="1:33" x14ac:dyDescent="0.25">
      <c r="A33" s="8">
        <v>2020</v>
      </c>
      <c r="B33" s="5">
        <v>44166</v>
      </c>
      <c r="C33" s="5">
        <v>44196</v>
      </c>
      <c r="D33" s="2" t="s">
        <v>181</v>
      </c>
      <c r="E33" s="2" t="s">
        <v>203</v>
      </c>
      <c r="F33" s="2" t="s">
        <v>321</v>
      </c>
      <c r="G33" s="2" t="s">
        <v>322</v>
      </c>
      <c r="H33" s="2" t="s">
        <v>323</v>
      </c>
      <c r="I33" s="2" t="s">
        <v>233</v>
      </c>
      <c r="J33" s="3">
        <v>43709</v>
      </c>
      <c r="K33" s="2" t="s">
        <v>87</v>
      </c>
      <c r="L33" s="2" t="s">
        <v>235</v>
      </c>
      <c r="M33" s="2" t="s">
        <v>236</v>
      </c>
      <c r="N33" s="2" t="s">
        <v>237</v>
      </c>
      <c r="O33" s="2" t="s">
        <v>112</v>
      </c>
      <c r="P33" s="2" t="s">
        <v>238</v>
      </c>
      <c r="Q33" s="2">
        <v>240130001</v>
      </c>
      <c r="R33" s="2" t="s">
        <v>239</v>
      </c>
      <c r="S33" s="2">
        <v>13</v>
      </c>
      <c r="T33" s="2" t="s">
        <v>239</v>
      </c>
      <c r="U33" s="2">
        <v>24</v>
      </c>
      <c r="V33" s="2" t="s">
        <v>152</v>
      </c>
      <c r="W33" s="2">
        <v>79080</v>
      </c>
      <c r="X33" s="2" t="s">
        <v>240</v>
      </c>
      <c r="Y33" s="2" t="s">
        <v>237</v>
      </c>
      <c r="Z33" s="4" t="s">
        <v>243</v>
      </c>
      <c r="AA33" s="9" t="s">
        <v>328</v>
      </c>
      <c r="AB33" s="10" t="s">
        <v>329</v>
      </c>
      <c r="AC33" s="10" t="s">
        <v>329</v>
      </c>
      <c r="AD33" s="2" t="s">
        <v>260</v>
      </c>
      <c r="AE33" s="5">
        <v>44200</v>
      </c>
      <c r="AF33" s="5">
        <v>44200</v>
      </c>
      <c r="AG33" s="2" t="s">
        <v>237</v>
      </c>
    </row>
    <row r="34" spans="1:33" x14ac:dyDescent="0.25">
      <c r="A34" s="8">
        <v>2020</v>
      </c>
      <c r="B34" s="5">
        <v>44166</v>
      </c>
      <c r="C34" s="5">
        <v>44196</v>
      </c>
      <c r="D34" s="2" t="s">
        <v>181</v>
      </c>
      <c r="E34" s="2" t="s">
        <v>204</v>
      </c>
      <c r="F34" s="2" t="s">
        <v>208</v>
      </c>
      <c r="G34" s="2" t="s">
        <v>221</v>
      </c>
      <c r="H34" s="2" t="s">
        <v>213</v>
      </c>
      <c r="I34" s="2" t="s">
        <v>233</v>
      </c>
      <c r="J34" s="3">
        <v>42278</v>
      </c>
      <c r="K34" s="2" t="s">
        <v>87</v>
      </c>
      <c r="L34" s="2" t="s">
        <v>235</v>
      </c>
      <c r="M34" s="2" t="s">
        <v>236</v>
      </c>
      <c r="N34" s="2" t="s">
        <v>237</v>
      </c>
      <c r="O34" s="2" t="s">
        <v>112</v>
      </c>
      <c r="P34" s="2" t="s">
        <v>238</v>
      </c>
      <c r="Q34" s="2">
        <v>240130001</v>
      </c>
      <c r="R34" s="2" t="s">
        <v>239</v>
      </c>
      <c r="S34" s="2">
        <v>13</v>
      </c>
      <c r="T34" s="2" t="s">
        <v>239</v>
      </c>
      <c r="U34" s="2">
        <v>24</v>
      </c>
      <c r="V34" s="2" t="s">
        <v>152</v>
      </c>
      <c r="W34" s="2">
        <v>79080</v>
      </c>
      <c r="X34" s="2" t="s">
        <v>240</v>
      </c>
      <c r="Y34" s="2" t="s">
        <v>237</v>
      </c>
      <c r="Z34" s="4" t="s">
        <v>285</v>
      </c>
      <c r="AA34" s="9" t="s">
        <v>328</v>
      </c>
      <c r="AB34" s="10" t="s">
        <v>329</v>
      </c>
      <c r="AC34" s="10" t="s">
        <v>329</v>
      </c>
      <c r="AD34" s="2" t="s">
        <v>260</v>
      </c>
      <c r="AE34" s="5">
        <v>44200</v>
      </c>
      <c r="AF34" s="5">
        <v>44200</v>
      </c>
      <c r="AG34" s="2" t="s">
        <v>237</v>
      </c>
    </row>
    <row r="35" spans="1:33" x14ac:dyDescent="0.25">
      <c r="A35" s="8">
        <v>2020</v>
      </c>
      <c r="B35" s="5">
        <v>44166</v>
      </c>
      <c r="C35" s="5">
        <v>44196</v>
      </c>
      <c r="D35" s="2" t="s">
        <v>179</v>
      </c>
      <c r="E35" s="2" t="s">
        <v>205</v>
      </c>
      <c r="F35" s="2" t="s">
        <v>315</v>
      </c>
      <c r="G35" s="2" t="s">
        <v>264</v>
      </c>
      <c r="H35" s="2" t="s">
        <v>212</v>
      </c>
      <c r="I35" s="2" t="s">
        <v>233</v>
      </c>
      <c r="J35" s="3">
        <v>43640</v>
      </c>
      <c r="K35" s="2" t="s">
        <v>87</v>
      </c>
      <c r="L35" s="2" t="s">
        <v>235</v>
      </c>
      <c r="M35" s="2" t="s">
        <v>236</v>
      </c>
      <c r="N35" s="2" t="s">
        <v>237</v>
      </c>
      <c r="O35" s="2" t="s">
        <v>112</v>
      </c>
      <c r="P35" s="2" t="s">
        <v>238</v>
      </c>
      <c r="Q35" s="2">
        <v>240130001</v>
      </c>
      <c r="R35" s="2" t="s">
        <v>239</v>
      </c>
      <c r="S35" s="2">
        <v>13</v>
      </c>
      <c r="T35" s="2" t="s">
        <v>239</v>
      </c>
      <c r="U35" s="2">
        <v>24</v>
      </c>
      <c r="V35" s="2" t="s">
        <v>152</v>
      </c>
      <c r="W35" s="2">
        <v>79080</v>
      </c>
      <c r="X35" s="2" t="s">
        <v>240</v>
      </c>
      <c r="Y35" s="2" t="s">
        <v>237</v>
      </c>
      <c r="Z35" s="4" t="s">
        <v>289</v>
      </c>
      <c r="AA35" s="9" t="s">
        <v>328</v>
      </c>
      <c r="AB35" s="10" t="s">
        <v>329</v>
      </c>
      <c r="AC35" s="10" t="s">
        <v>329</v>
      </c>
      <c r="AD35" s="2" t="s">
        <v>260</v>
      </c>
      <c r="AE35" s="5">
        <v>44200</v>
      </c>
      <c r="AF35" s="5">
        <v>44200</v>
      </c>
      <c r="AG35" s="2" t="s">
        <v>237</v>
      </c>
    </row>
    <row r="36" spans="1:33" x14ac:dyDescent="0.25">
      <c r="A36" s="8">
        <v>2020</v>
      </c>
      <c r="B36" s="5">
        <v>44166</v>
      </c>
      <c r="C36" s="5">
        <v>44196</v>
      </c>
      <c r="D36" s="2" t="s">
        <v>179</v>
      </c>
      <c r="E36" s="2" t="s">
        <v>300</v>
      </c>
      <c r="F36" s="2" t="s">
        <v>209</v>
      </c>
      <c r="G36" s="2" t="s">
        <v>211</v>
      </c>
      <c r="H36" s="2" t="s">
        <v>222</v>
      </c>
      <c r="I36" s="2" t="s">
        <v>234</v>
      </c>
      <c r="J36" s="3">
        <v>42278</v>
      </c>
      <c r="K36" s="2" t="s">
        <v>87</v>
      </c>
      <c r="L36" s="2" t="s">
        <v>235</v>
      </c>
      <c r="M36" s="2" t="s">
        <v>236</v>
      </c>
      <c r="N36" s="2" t="s">
        <v>237</v>
      </c>
      <c r="O36" s="2" t="s">
        <v>112</v>
      </c>
      <c r="P36" s="2" t="s">
        <v>238</v>
      </c>
      <c r="Q36" s="2">
        <v>240130001</v>
      </c>
      <c r="R36" s="2" t="s">
        <v>239</v>
      </c>
      <c r="S36" s="2">
        <v>13</v>
      </c>
      <c r="T36" s="2" t="s">
        <v>239</v>
      </c>
      <c r="U36" s="2">
        <v>24</v>
      </c>
      <c r="V36" s="2" t="s">
        <v>152</v>
      </c>
      <c r="W36" s="2">
        <v>79080</v>
      </c>
      <c r="X36" s="2" t="s">
        <v>240</v>
      </c>
      <c r="Y36" s="2" t="s">
        <v>237</v>
      </c>
      <c r="Z36" s="4" t="s">
        <v>286</v>
      </c>
      <c r="AA36" s="9" t="s">
        <v>328</v>
      </c>
      <c r="AB36" s="10" t="s">
        <v>329</v>
      </c>
      <c r="AC36" s="10" t="s">
        <v>329</v>
      </c>
      <c r="AD36" s="2" t="s">
        <v>260</v>
      </c>
      <c r="AE36" s="5">
        <v>44200</v>
      </c>
      <c r="AF36" s="5">
        <v>44200</v>
      </c>
      <c r="AG36" s="2" t="s">
        <v>237</v>
      </c>
    </row>
    <row r="37" spans="1:33" s="6" customFormat="1" x14ac:dyDescent="0.25">
      <c r="A37" s="8">
        <v>2020</v>
      </c>
      <c r="B37" s="5">
        <v>44166</v>
      </c>
      <c r="C37" s="5">
        <v>44196</v>
      </c>
      <c r="D37" s="2" t="s">
        <v>179</v>
      </c>
      <c r="E37" s="2" t="s">
        <v>302</v>
      </c>
      <c r="F37" s="2" t="s">
        <v>303</v>
      </c>
      <c r="G37" s="2" t="s">
        <v>304</v>
      </c>
      <c r="H37" s="2" t="s">
        <v>305</v>
      </c>
      <c r="I37" s="2" t="s">
        <v>306</v>
      </c>
      <c r="J37" s="3">
        <v>43374</v>
      </c>
      <c r="K37" s="2" t="s">
        <v>87</v>
      </c>
      <c r="L37" s="2" t="s">
        <v>235</v>
      </c>
      <c r="M37" s="2" t="s">
        <v>236</v>
      </c>
      <c r="N37" s="2" t="s">
        <v>237</v>
      </c>
      <c r="O37" s="2" t="s">
        <v>112</v>
      </c>
      <c r="P37" s="2" t="s">
        <v>238</v>
      </c>
      <c r="Q37" s="2">
        <v>240130001</v>
      </c>
      <c r="R37" s="2" t="s">
        <v>239</v>
      </c>
      <c r="S37" s="2">
        <v>13</v>
      </c>
      <c r="T37" s="2" t="s">
        <v>239</v>
      </c>
      <c r="U37" s="2">
        <v>24</v>
      </c>
      <c r="V37" s="2" t="s">
        <v>152</v>
      </c>
      <c r="W37" s="2">
        <v>79080</v>
      </c>
      <c r="X37" s="2" t="s">
        <v>240</v>
      </c>
      <c r="Y37" s="2" t="s">
        <v>237</v>
      </c>
      <c r="Z37" s="4" t="s">
        <v>307</v>
      </c>
      <c r="AA37" s="9" t="s">
        <v>328</v>
      </c>
      <c r="AB37" s="10" t="s">
        <v>329</v>
      </c>
      <c r="AC37" s="10" t="s">
        <v>329</v>
      </c>
      <c r="AD37" s="2" t="s">
        <v>260</v>
      </c>
      <c r="AE37" s="5">
        <v>44200</v>
      </c>
      <c r="AF37" s="5">
        <v>44200</v>
      </c>
      <c r="AG37" s="2" t="s">
        <v>237</v>
      </c>
    </row>
    <row r="38" spans="1:33" x14ac:dyDescent="0.25">
      <c r="AA38" s="9"/>
      <c r="AB38" s="10"/>
      <c r="AC38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38:K198" xr:uid="{00000000-0002-0000-0000-000000000000}">
      <formula1>Hidden_110</formula1>
    </dataValidation>
    <dataValidation type="list" allowBlank="1" showErrorMessage="1" sqref="O38:O198" xr:uid="{00000000-0002-0000-0000-000001000000}">
      <formula1>Hidden_214</formula1>
    </dataValidation>
    <dataValidation type="list" allowBlank="1" showErrorMessage="1" sqref="V38:V198" xr:uid="{00000000-0002-0000-0000-000002000000}">
      <formula1>Hidden_321</formula1>
    </dataValidation>
    <dataValidation type="list" allowBlank="1" showInputMessage="1" showErrorMessage="1" sqref="K17:K37 K10 K8" xr:uid="{00000000-0002-0000-0000-000003000000}">
      <formula1>hidden1</formula1>
    </dataValidation>
    <dataValidation type="list" allowBlank="1" showInputMessage="1" showErrorMessage="1" sqref="O17:O37 O10 O8" xr:uid="{00000000-0002-0000-0000-000004000000}">
      <formula1>hidden2</formula1>
    </dataValidation>
    <dataValidation type="list" allowBlank="1" showInputMessage="1" showErrorMessage="1" sqref="V17:V37 V10 V8" xr:uid="{00000000-0002-0000-0000-000005000000}">
      <formula1>hidden3</formula1>
    </dataValidation>
  </dataValidations>
  <hyperlinks>
    <hyperlink ref="Z21" r:id="rId1" xr:uid="{00000000-0004-0000-0000-000000000000}"/>
    <hyperlink ref="Z23" r:id="rId2" display="mailto:fructuoso@difciudadvalles.gob.mx" xr:uid="{00000000-0004-0000-0000-000001000000}"/>
    <hyperlink ref="Z24" r:id="rId3" display="mailto:jcarrillo@difciudadvalles.gob.mx" xr:uid="{00000000-0004-0000-0000-000002000000}"/>
    <hyperlink ref="Z22" r:id="rId4" display="mailto:lurodea@difciudadvalles.gob.mx" xr:uid="{00000000-0004-0000-0000-000003000000}"/>
    <hyperlink ref="Z25" r:id="rId5" xr:uid="{00000000-0004-0000-0000-000004000000}"/>
    <hyperlink ref="Z26" r:id="rId6" display="mailto:angeles@difciudadvalles.gob.mx" xr:uid="{00000000-0004-0000-0000-000005000000}"/>
    <hyperlink ref="Z13" r:id="rId7" display="mailto:cdcanfer@difciudadvalles.gob.mx" xr:uid="{00000000-0004-0000-0000-000006000000}"/>
    <hyperlink ref="Z12" r:id="rId8" display="mailto:cdcdoracely@difciudadvalles.gob.mx" xr:uid="{00000000-0004-0000-0000-000007000000}"/>
    <hyperlink ref="Z16" r:id="rId9" display="mailto:cdcerrito@difciudadvalles.gob.mx" xr:uid="{00000000-0004-0000-0000-000008000000}"/>
    <hyperlink ref="Z15" r:id="rId10" display="mailto:cdcslucia@difciudadvalles.gob.mx" xr:uid="{00000000-0004-0000-0000-000009000000}"/>
    <hyperlink ref="Z14" r:id="rId11" display="mailto:cdc20denov@difciudadvalles.gob.mx" xr:uid="{00000000-0004-0000-0000-00000A000000}"/>
    <hyperlink ref="Z20" r:id="rId12" display="mailto:alberguenelly@difciudadvalles.gob.mx" xr:uid="{00000000-0004-0000-0000-00000B000000}"/>
    <hyperlink ref="Z9" r:id="rId13" display="mailto:contraloría@difciudadvalles.gob.mx" xr:uid="{00000000-0004-0000-0000-00000C000000}"/>
    <hyperlink ref="Z32" r:id="rId14" display="mailto:cri@difciudadvalles.gob.mx" xr:uid="{00000000-0004-0000-0000-00000D000000}"/>
    <hyperlink ref="Z8" r:id="rId15" display="mailto:direccion@difciudadvalles.gob.mx" xr:uid="{00000000-0004-0000-0000-00000E000000}"/>
    <hyperlink ref="Z36" r:id="rId16" xr:uid="{00000000-0004-0000-0000-00000F000000}"/>
    <hyperlink ref="Z35" r:id="rId17" xr:uid="{00000000-0004-0000-0000-000010000000}"/>
    <hyperlink ref="Z17" r:id="rId18" xr:uid="{00000000-0004-0000-0000-000011000000}"/>
    <hyperlink ref="Z29" r:id="rId19" display="mailto:salud@difciudadvalles.gob.mx" xr:uid="{00000000-0004-0000-0000-000012000000}"/>
    <hyperlink ref="Z27" r:id="rId20" display="mailto:trabajosocial@difciudadvalles.gob.mx" xr:uid="{00000000-0004-0000-0000-000013000000}"/>
    <hyperlink ref="Z11" r:id="rId21" display="mailto:transparencia@difciudadvalles.gob.mx" xr:uid="{00000000-0004-0000-0000-000014000000}"/>
    <hyperlink ref="Z19" r:id="rId22" xr:uid="{00000000-0004-0000-0000-000015000000}"/>
    <hyperlink ref="Z28" r:id="rId23" xr:uid="{00000000-0004-0000-0000-000016000000}"/>
    <hyperlink ref="Z30" r:id="rId24" xr:uid="{00000000-0004-0000-0000-000017000000}"/>
    <hyperlink ref="Z18" r:id="rId25" xr:uid="{00000000-0004-0000-0000-000018000000}"/>
    <hyperlink ref="Z34" r:id="rId26" xr:uid="{00000000-0004-0000-0000-000019000000}"/>
    <hyperlink ref="Z37" r:id="rId27" xr:uid="{00000000-0004-0000-0000-00001A000000}"/>
    <hyperlink ref="Z31" r:id="rId28" display="mailto:transparencia@difciudadvalles.gob.mx" xr:uid="{00000000-0004-0000-0000-00001B000000}"/>
    <hyperlink ref="Z33" r:id="rId29" display="mailto:transparencia@difciudadvalles.gob.mx" xr:uid="{00000000-0004-0000-0000-00001C000000}"/>
    <hyperlink ref="Z10" r:id="rId30" xr:uid="{00000000-0004-0000-0000-00001D000000}"/>
  </hyperlinks>
  <pageMargins left="0.7" right="0.7" top="0.75" bottom="0.75" header="0.3" footer="0.3"/>
  <pageSetup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Ornelas</cp:lastModifiedBy>
  <dcterms:created xsi:type="dcterms:W3CDTF">2018-06-19T14:50:01Z</dcterms:created>
  <dcterms:modified xsi:type="dcterms:W3CDTF">2021-01-04T15:07:03Z</dcterms:modified>
</cp:coreProperties>
</file>