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19\2020\CEGAIP MARZO 2020\REGISTRO CIVIL\"/>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workbook>
</file>

<file path=xl/sharedStrings.xml><?xml version="1.0" encoding="utf-8"?>
<sst xmlns="http://schemas.openxmlformats.org/spreadsheetml/2006/main" count="463" uniqueCount="255">
  <si>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</si>
  <si>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</si>
  <si>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</si>
  <si>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</si>
  <si>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</si>
  <si>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</si>
  <si>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</si>
  <si>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</si>
  <si>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</si>
  <si>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</si>
  <si>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</si>
  <si>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</si>
  <si>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</si>
  <si>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</si>
  <si>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</si>
  <si>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</si>
  <si>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</si>
  <si>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</si>
  <si>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</si>
  <si>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</si>
  <si>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</si>
  <si>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</si>
  <si>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</si>
  <si>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</si>
  <si>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</si>
  <si>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</si>
  <si>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</si>
  <si>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</si>
  <si>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</si>
  <si>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</si>
  <si>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</si>
  <si>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</si>
  <si>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</si>
  <si>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</si>
  <si>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</si>
  <si>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</si>
  <si>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</si>
  <si>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</si>
  <si>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</si>
  <si>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</si>
  <si>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</si>
  <si>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</si>
  <si>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</si>
  <si>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</si>
  <si>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</si>
  <si>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</si>
  <si>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</si>
  <si>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</si>
  <si>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</si>
  <si>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</si>
  <si>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</si>
  <si>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</si>
  <si>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</si>
  <si>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</si>
  <si>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</si>
  <si>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</si>
  <si>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</si>
  <si>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</si>
  <si>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</si>
  <si>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</si>
  <si>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</si>
  <si>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</si>
  <si>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</si>
  <si>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</si>
  <si>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</si>
  <si>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</si>
  <si>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</si>
  <si>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</si>
  <si>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</si>
  <si>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</si>
  <si>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</si>
  <si>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</si>
  <si>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</si>
  <si>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</si>
  <si>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</si>
  <si>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</si>
  <si>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</si>
  <si>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</si>
  <si>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</si>
  <si>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</si>
  <si>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</si>
  <si>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</si>
  <si>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</si>
  <si>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</si>
  <si>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</si>
  <si>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</si>
  <si>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</si>
  <si>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</si>
  <si>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</si>
  <si>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</si>
  <si>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</si>
  <si>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</si>
  <si>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</si>
  <si>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</si>
  <si>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</si>
  <si>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</si>
  <si>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</si>
  <si>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</si>
  <si>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</si>
  <si>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</si>
  <si>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</si>
  <si>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</si>
  <si>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</si>
  <si>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</si>
  <si>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</si>
  <si>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</si>
  <si>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</si>
  <si>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</si>
  <si>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</si>
  <si>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</si>
  <si>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</si>
  <si>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</si>
  <si>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</si>
  <si>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</si>
  <si>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</si>
  <si>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</si>
  <si>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</si>
  <si>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</si>
  <si>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</si>
  <si>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</si>
  <si>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</si>
  <si>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</si>
  <si>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</si>
  <si>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</si>
  <si>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</si>
  <si>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</si>
  <si>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</si>
  <si>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</si>
  <si>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</si>
  <si>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</si>
  <si>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</si>
  <si>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</si>
  <si>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</si>
  <si>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</si>
  <si>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</si>
  <si>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</si>
  <si>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</si>
  <si>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</si>
  <si>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</si>
  <si>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</si>
  <si>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</si>
  <si>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</si>
  <si>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</si>
  <si>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</si>
  <si>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</si>
  <si>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</si>
  <si>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</si>
  <si>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</si>
  <si>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</si>
  <si>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</si>
  <si>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</si>
  <si>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</si>
  <si>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</si>
  <si>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</si>
  <si>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</si>
  <si>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</si>
  <si>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</si>
  <si>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</si>
  <si>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</si>
  <si>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</si>
  <si>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</si>
  <si>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</si>
  <si>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</si>
  <si>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</si>
  <si>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</si>
  <si>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</si>
  <si>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</si>
  <si>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</si>
  <si>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</si>
  <si>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</si>
  <si>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</si>
  <si>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</si>
  <si>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</si>
  <si>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</si>
  <si>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</si>
  <si>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</si>
  <si>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</si>
  <si>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</si>
  <si>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</si>
  <si>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</si>
  <si>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</si>
  <si>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</si>
  <si>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</si>
  <si>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</si>
  <si>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</si>
  <si>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</si>
  <si>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</si>
  <si>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</si>
  <si>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</si>
  <si>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</si>
  <si>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</si>
  <si>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</si>
  <si>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</si>
  <si>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</si>
  <si>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</si>
  <si>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</si>
  <si>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</si>
  <si>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</si>
  <si>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</si>
  <si>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</si>
  <si>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</si>
  <si>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</si>
  <si>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</si>
  <si>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</si>
  <si>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</si>
  <si>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</si>
  <si>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</si>
  <si>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</si>
  <si>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</si>
  <si>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</si>
  <si>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</si>
  <si>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</si>
  <si>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</si>
  <si>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</si>
  <si>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</si>
  <si>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</si>
  <si>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</si>
  <si>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</si>
  <si>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</si>
  <si>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</si>
  <si>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</si>
  <si>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</si>
  <si>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</si>
  <si>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</si>
  <si>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</si>
  <si>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</si>
  <si>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</si>
  <si>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</si>
  <si>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</si>
  <si>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</si>
  <si>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</si>
  <si>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</si>
  <si>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</si>
  <si>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TODA LA POBLACION </t>
  </si>
  <si>
    <t xml:space="preserve">ACTA CERTIFICADA </t>
  </si>
  <si>
    <t xml:space="preserve">ACTAS DE DEFUNCION </t>
  </si>
  <si>
    <t>REGISTROS DE NACIMIENTO</t>
  </si>
  <si>
    <t>ACTAS DE MATRIMONIO</t>
  </si>
  <si>
    <t xml:space="preserve">FECHA DE NACIMIENTO Y NOMBRE </t>
  </si>
  <si>
    <t xml:space="preserve">INE DE LOS PADRES Y TESTIGOS </t>
  </si>
  <si>
    <t>INE DE LOS NOVIOS, ACTA DE NACIMIENTO, CURP</t>
  </si>
  <si>
    <t xml:space="preserve">30 MINUTOS A 1 HORA </t>
  </si>
  <si>
    <t xml:space="preserve">GRATUITO </t>
  </si>
  <si>
    <t xml:space="preserve">40 PESOS </t>
  </si>
  <si>
    <t xml:space="preserve">245 PESOS </t>
  </si>
  <si>
    <t xml:space="preserve">EN TESORERIA DEL H. AYUNTAMIENTO DE MEXQUITIC DE CARMONA </t>
  </si>
  <si>
    <t xml:space="preserve">LEY DE INGRESOS DEL ESTADO DE SAN LUIS POTOSI </t>
  </si>
  <si>
    <t xml:space="preserve">DIRECCION DE REGISTRO CIVIL </t>
  </si>
  <si>
    <t>S/N</t>
  </si>
  <si>
    <t>31 DE MAYO 2020</t>
  </si>
  <si>
    <t>1 DE MARZO  2020</t>
  </si>
  <si>
    <t>31 DE MARZO  2020</t>
  </si>
  <si>
    <t>31 DE MARZO 2020</t>
  </si>
  <si>
    <t>32 DE MARZO  2020</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</si>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</sst>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O2" workbookViewId="0">
      <selection activeCell="R8" sqref="R8: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customWidth="1"/>
    <col min="5" max="5" width="23.140625" bestFit="1" customWidth="1"/>
    <col min="6" max="6" width="32.7109375" bestFit="1" customWidth="1"/>
    <col min="7" max="7" width="31" bestFit="1" customWidth="1"/>
    <col min="8" max="8" width="19.5703125" bestFit="1" customWidth="1"/>
    <col min="9" max="9" width="31.5703125" customWidth="1"/>
    <col min="10" max="10" width="30.85546875" bestFit="1" customWidth="1"/>
    <col min="11" max="11" width="59.85546875" bestFit="1" customWidth="1"/>
    <col min="12" max="12" width="21.85546875" customWidth="1"/>
    <col min="13" max="13" width="55.5703125" bestFit="1" customWidth="1"/>
    <col min="14" max="14" width="38.42578125" bestFit="1" customWidth="1"/>
    <col min="15" max="15" width="24.85546875" bestFit="1" customWidth="1"/>
    <col min="16" max="16" width="29.28515625" bestFit="1" customWidth="1"/>
    <col min="17" max="17" width="48"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2020</v>
      </c>
      <c r="B8" t="s">
        <v>250</v>
      </c>
      <c r="C8" t="s">
        <v>251</v>
      </c>
      <c r="D8" t="s">
        <v>234</v>
      </c>
      <c r="F8" t="s">
        <v>233</v>
      </c>
      <c r="I8" t="s">
        <v>238</v>
      </c>
      <c r="L8" t="s">
        <v>241</v>
      </c>
      <c r="M8" t="s">
        <v>66</v>
      </c>
      <c r="N8" t="s">
        <v>242</v>
      </c>
      <c r="P8" s="4" t="s">
        <v>245</v>
      </c>
      <c r="Q8" t="s">
        <v>246</v>
      </c>
      <c r="R8" t="s">
        <v>254</v>
      </c>
      <c r="S8" t="s">
        <v>254</v>
      </c>
      <c r="T8" t="s">
        <v>254</v>
      </c>
      <c r="U8" t="s">
        <v>254</v>
      </c>
      <c r="V8" t="s">
        <v>247</v>
      </c>
      <c r="W8" s="5">
        <v>44025</v>
      </c>
      <c r="X8" s="5">
        <v>44025</v>
      </c>
      <c r="Y8" t="s">
        <v>248</v>
      </c>
    </row>
    <row r="9" spans="1:25" ht="45" x14ac:dyDescent="0.25">
      <c r="A9" s="6">
        <v>2020</v>
      </c>
      <c r="B9" t="s">
        <v>250</v>
      </c>
      <c r="C9" t="s">
        <v>252</v>
      </c>
      <c r="D9" t="s">
        <v>235</v>
      </c>
      <c r="F9" s="3" t="s">
        <v>233</v>
      </c>
      <c r="I9" s="3" t="s">
        <v>238</v>
      </c>
      <c r="L9" s="3" t="s">
        <v>241</v>
      </c>
      <c r="N9" t="s">
        <v>242</v>
      </c>
      <c r="P9" s="4" t="s">
        <v>245</v>
      </c>
      <c r="Q9" s="3" t="s">
        <v>246</v>
      </c>
      <c r="R9" t="s">
        <v>254</v>
      </c>
      <c r="S9" t="s">
        <v>254</v>
      </c>
      <c r="T9" s="6" t="s">
        <v>254</v>
      </c>
      <c r="U9" s="6" t="s">
        <v>254</v>
      </c>
      <c r="V9" s="6" t="s">
        <v>247</v>
      </c>
      <c r="W9" s="5">
        <v>44025</v>
      </c>
      <c r="X9" s="5">
        <v>44025</v>
      </c>
      <c r="Y9" s="6" t="s">
        <v>248</v>
      </c>
    </row>
    <row r="10" spans="1:25" ht="45" x14ac:dyDescent="0.25">
      <c r="A10" s="6">
        <v>2020</v>
      </c>
      <c r="B10" s="3" t="s">
        <v>250</v>
      </c>
      <c r="C10" s="3" t="s">
        <v>251</v>
      </c>
      <c r="D10" t="s">
        <v>236</v>
      </c>
      <c r="F10" s="3" t="s">
        <v>233</v>
      </c>
      <c r="I10" s="3" t="s">
        <v>238</v>
      </c>
      <c r="J10" t="s">
        <v>239</v>
      </c>
      <c r="L10" s="3" t="s">
        <v>241</v>
      </c>
      <c r="N10" t="s">
        <v>243</v>
      </c>
      <c r="P10" s="4" t="s">
        <v>245</v>
      </c>
      <c r="Q10" s="3" t="s">
        <v>246</v>
      </c>
      <c r="R10" s="6" t="s">
        <v>254</v>
      </c>
      <c r="S10" s="6" t="s">
        <v>254</v>
      </c>
      <c r="T10" s="6" t="s">
        <v>254</v>
      </c>
      <c r="U10" s="6" t="s">
        <v>254</v>
      </c>
      <c r="V10" s="6" t="s">
        <v>247</v>
      </c>
      <c r="W10" s="5">
        <v>44025</v>
      </c>
      <c r="X10" s="5">
        <v>44025</v>
      </c>
      <c r="Y10" s="6" t="s">
        <v>248</v>
      </c>
    </row>
    <row r="11" spans="1:25" ht="45" x14ac:dyDescent="0.25">
      <c r="A11" s="6">
        <v>2020</v>
      </c>
      <c r="B11" s="6" t="s">
        <v>250</v>
      </c>
      <c r="C11" s="3" t="s">
        <v>249</v>
      </c>
      <c r="D11" t="s">
        <v>237</v>
      </c>
      <c r="F11" s="3" t="s">
        <v>233</v>
      </c>
      <c r="I11" s="3" t="s">
        <v>238</v>
      </c>
      <c r="J11" s="4" t="s">
        <v>240</v>
      </c>
      <c r="L11" s="3" t="s">
        <v>241</v>
      </c>
      <c r="N11" t="s">
        <v>244</v>
      </c>
      <c r="P11" s="4" t="s">
        <v>245</v>
      </c>
      <c r="Q11" s="3" t="s">
        <v>246</v>
      </c>
      <c r="R11" s="6" t="s">
        <v>254</v>
      </c>
      <c r="S11" s="6" t="s">
        <v>254</v>
      </c>
      <c r="T11" s="6" t="s">
        <v>254</v>
      </c>
      <c r="U11" s="6" t="s">
        <v>254</v>
      </c>
      <c r="V11" s="6" t="s">
        <v>247</v>
      </c>
      <c r="W11" s="5">
        <v>44025</v>
      </c>
      <c r="X11" s="5">
        <v>44025</v>
      </c>
      <c r="Y11" s="6" t="s">
        <v>248</v>
      </c>
    </row>
    <row r="12" spans="1:25" ht="45" x14ac:dyDescent="0.25">
      <c r="A12" s="6">
        <v>2020</v>
      </c>
      <c r="B12" s="6" t="s">
        <v>250</v>
      </c>
      <c r="C12" s="6" t="s">
        <v>253</v>
      </c>
      <c r="D12" t="s">
        <v>235</v>
      </c>
      <c r="F12" s="3" t="s">
        <v>233</v>
      </c>
      <c r="I12" s="3" t="s">
        <v>238</v>
      </c>
      <c r="L12" s="3" t="s">
        <v>241</v>
      </c>
      <c r="N12" t="s">
        <v>242</v>
      </c>
      <c r="P12" s="4" t="s">
        <v>245</v>
      </c>
      <c r="Q12" s="3" t="s">
        <v>246</v>
      </c>
      <c r="R12" s="6" t="s">
        <v>254</v>
      </c>
      <c r="S12" s="6" t="s">
        <v>254</v>
      </c>
      <c r="T12" s="6" t="s">
        <v>254</v>
      </c>
      <c r="U12" s="6" t="s">
        <v>254</v>
      </c>
      <c r="V12" s="6" t="s">
        <v>247</v>
      </c>
      <c r="W12" s="5">
        <v>44025</v>
      </c>
      <c r="X12" s="5">
        <v>44025</v>
      </c>
      <c r="Y12" s="6" t="s">
        <v>248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2020-07-13T18:50:02Z</dcterms:modified>
</cp:coreProperties>
</file>