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FRIDA\SECRETARIADO EJECUTIVO\2020\"/>
    </mc:Choice>
  </mc:AlternateContent>
  <bookViews>
    <workbookView xWindow="0" yWindow="0" windowWidth="23040" windowHeight="937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<sst xmlns="http://schemas.openxmlformats.org/spreadsheetml/2006/main" count="74" uniqueCount="57">
  <si>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</si>
  <si>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</si>
  <si>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</si>
  <si>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</si>
  <si>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</si>
  <si>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</si>
  <si>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</si>
  <si>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</si>
  <si>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</si>
  <si>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</si>
  <si>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</si>
  <si>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</si>
  <si>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</si>
  <si>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</si>
  <si>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</si>
  <si>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</si>
  <si>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</si>
  <si>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</si>
  <si>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</si>
  <si>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</si>
  <si>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</si>
  <si>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</si>
  <si>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</si>
  <si>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</si>
  <si>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</si>
  <si>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</si>
  <si>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</si>
  <si>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</si>
  <si>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</si>
  <si>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</si>
  <si>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</si>
  <si>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</si>
  <si>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</si>
  <si>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</si>
  <si>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</si>
  <si>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</si>
  <si>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</si>
  <si>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</si>
  <si>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</si>
  <si>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</si>
  <si>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</si>
  <si>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</si>
  <si>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</si>
  <si>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</si>
  <si>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LIC. CLAUDIA ÁVALOS CEDILLO</t>
  </si>
  <si>
    <t>ESPECIALISTA EN PROTECCION DE DATOS PERSONALES</t>
  </si>
  <si>
    <t>CONFERENCIA VIRTUAL: MENORES EN LA RED</t>
  </si>
  <si>
    <t>1°/06/2020</t>
  </si>
  <si>
    <t>SECRETARIO EJECUTIVO</t>
  </si>
  <si>
    <t>C. VLADIMIR ILICH MARTINEZ TORRES</t>
  </si>
  <si>
    <t>CONFERENCIA VIRTUAL: ¿Cómo CUIDAR A MIS HIJAS E HIJOS DEL SEXTING?</t>
  </si>
  <si>
    <t>ELSA BERENICE CARRERA HERNÁNDEZ</t>
  </si>
  <si>
    <t>CONFEENCIA VIRTUAL: ¿NO PUEDES DEJAR DE VER TU CELULAR? ¡OJO!</t>
  </si>
  <si>
    <t>No se generó</t>
  </si>
  <si>
    <t>COORDINADOR DE CAMPAÑAS DE PREVENCION DEL SECRETARIADO EJECUTIVO DEL CONSEJO ESTATAL DE SEGURIDAD PÚBLICA</t>
  </si>
  <si>
    <t>CAPACITADORA DEL ÁREA DE PREVENCIÓN DEL SECRETARIADO EJECUTIVO DEL CONSEJO ESTATLDE SEGURIDAD PÚBLICA</t>
  </si>
  <si>
    <t>SECRETARIADO EJECUTIVO DEL CONSEJO ESTATAL DE SEGURIDAD PÚBLICA, VIA INTERNET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</si>
</sst>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Fill="1"/>
    <xf numFmtId="14" fontId="0" fillId="0" borderId="0" xfId="0" applyNumberFormat="1" applyFill="1"/>
    <xf numFmtId="20" fontId="0" fillId="0" borderId="0" xfId="0" applyNumberFormat="1" applyFill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A3" zoomScaleNormal="100" workbookViewId="0">
      <selection activeCell="A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3">
        <v>43983</v>
      </c>
      <c r="C8" s="3">
        <v>44012</v>
      </c>
      <c r="D8" t="s">
        <v>43</v>
      </c>
      <c r="E8" s="5" t="s">
        <v>44</v>
      </c>
      <c r="F8" s="5" t="s">
        <v>45</v>
      </c>
      <c r="G8" s="5" t="s">
        <v>46</v>
      </c>
      <c r="H8" s="5" t="s">
        <v>56</v>
      </c>
      <c r="I8" s="6" t="s">
        <v>47</v>
      </c>
      <c r="J8" s="7">
        <v>0.75</v>
      </c>
      <c r="K8" s="5" t="s">
        <v>48</v>
      </c>
      <c r="L8" s="6">
        <v>44022</v>
      </c>
      <c r="M8" s="6">
        <v>44012</v>
      </c>
      <c r="N8" s="5" t="s">
        <v>53</v>
      </c>
    </row>
    <row r="9" spans="1:14" x14ac:dyDescent="0.25">
      <c r="A9">
        <v>2020</v>
      </c>
      <c r="B9" s="3">
        <v>43983</v>
      </c>
      <c r="C9" s="3">
        <v>44012</v>
      </c>
      <c r="D9" t="s">
        <v>43</v>
      </c>
      <c r="E9" s="8" t="s">
        <v>49</v>
      </c>
      <c r="F9" s="8" t="s">
        <v>54</v>
      </c>
      <c r="G9" s="8" t="s">
        <v>50</v>
      </c>
      <c r="H9" s="5" t="s">
        <v>56</v>
      </c>
      <c r="I9" s="6">
        <v>43986</v>
      </c>
      <c r="J9" s="7">
        <v>0.75</v>
      </c>
      <c r="K9" s="8" t="s">
        <v>48</v>
      </c>
      <c r="L9" s="6">
        <v>44022</v>
      </c>
      <c r="M9" s="6">
        <v>44012</v>
      </c>
      <c r="N9" s="5" t="s">
        <v>53</v>
      </c>
    </row>
    <row r="10" spans="1:14" s="9" customFormat="1" x14ac:dyDescent="0.25">
      <c r="A10" s="9">
        <v>2020</v>
      </c>
      <c r="B10" s="3">
        <v>43983</v>
      </c>
      <c r="C10" s="3">
        <v>44012</v>
      </c>
      <c r="D10" s="9" t="s">
        <v>43</v>
      </c>
      <c r="E10" s="8" t="s">
        <v>51</v>
      </c>
      <c r="F10" s="8" t="s">
        <v>55</v>
      </c>
      <c r="G10" s="8" t="s">
        <v>52</v>
      </c>
      <c r="H10" s="5" t="s">
        <v>56</v>
      </c>
      <c r="I10" s="6">
        <v>44005</v>
      </c>
      <c r="J10" s="7">
        <v>0.75</v>
      </c>
      <c r="K10" s="8" t="s">
        <v>48</v>
      </c>
      <c r="L10" s="6">
        <v>44022</v>
      </c>
      <c r="M10" s="6">
        <v>44012</v>
      </c>
      <c r="N10" s="5" t="s">
        <v>53</v>
      </c>
    </row>
    <row r="11" spans="1:14" s="10" customFormat="1" x14ac:dyDescent="0.25">
      <c r="A11" s="8"/>
      <c r="B11" s="3"/>
      <c r="C11" s="3"/>
      <c r="D11" s="8"/>
      <c r="E11" s="8"/>
      <c r="F11" s="8"/>
      <c r="G11" s="8"/>
      <c r="H11" s="8"/>
      <c r="I11" s="6"/>
      <c r="J11" s="7"/>
      <c r="K11" s="8"/>
      <c r="L11" s="5"/>
      <c r="M11" s="6"/>
      <c r="N11" s="8"/>
    </row>
    <row r="12" spans="1:14" s="10" customFormat="1" x14ac:dyDescent="0.25">
      <c r="A12" s="8"/>
      <c r="B12" s="3"/>
      <c r="C12" s="3"/>
      <c r="D12" s="8"/>
      <c r="E12" s="8"/>
      <c r="F12" s="8"/>
      <c r="G12" s="8"/>
      <c r="H12" s="8"/>
      <c r="I12" s="6"/>
      <c r="J12" s="7"/>
      <c r="K12" s="8"/>
      <c r="L12" s="5"/>
      <c r="M12" s="6"/>
      <c r="N12" s="8"/>
    </row>
    <row r="13" spans="1:14" x14ac:dyDescent="0.25">
      <c r="B13" s="3"/>
      <c r="C13" s="3"/>
      <c r="E13" s="8"/>
      <c r="F13" s="8"/>
      <c r="G13" s="8"/>
      <c r="H13" s="8"/>
      <c r="I13" s="6"/>
      <c r="J13" s="7"/>
      <c r="K13" s="8"/>
      <c r="L13" s="5"/>
      <c r="M13" s="6"/>
      <c r="N13" s="8"/>
    </row>
    <row r="14" spans="1:14" s="10" customFormat="1" x14ac:dyDescent="0.25">
      <c r="B14" s="3"/>
      <c r="C14" s="3"/>
      <c r="E14" s="8"/>
      <c r="F14" s="8"/>
      <c r="G14" s="8"/>
      <c r="H14" s="8"/>
      <c r="I14" s="6"/>
      <c r="J14" s="7"/>
      <c r="K14" s="8"/>
      <c r="L14" s="5"/>
      <c r="M14" s="6"/>
      <c r="N14" s="8"/>
    </row>
    <row r="15" spans="1:14" s="2" customFormat="1" x14ac:dyDescent="0.25">
      <c r="B15" s="3"/>
      <c r="C15" s="3"/>
      <c r="E15" s="8"/>
      <c r="F15" s="8"/>
      <c r="G15" s="8"/>
      <c r="H15" s="8"/>
      <c r="I15" s="6"/>
      <c r="J15" s="7"/>
      <c r="K15" s="8"/>
      <c r="L15" s="5"/>
      <c r="M15" s="6"/>
      <c r="N15" s="8"/>
    </row>
    <row r="16" spans="1:14" s="2" customFormat="1" x14ac:dyDescent="0.25">
      <c r="A16" s="8"/>
      <c r="B16" s="3"/>
      <c r="C16" s="3"/>
      <c r="D16" s="8"/>
      <c r="E16" s="8"/>
      <c r="F16" s="8"/>
      <c r="G16" s="8"/>
      <c r="H16" s="8"/>
      <c r="I16" s="3"/>
      <c r="J16" s="4"/>
      <c r="K16" s="8"/>
      <c r="M16" s="6"/>
    </row>
    <row r="17" spans="2:13" s="2" customFormat="1" x14ac:dyDescent="0.25">
      <c r="B17" s="3"/>
      <c r="C17" s="3"/>
      <c r="G17" s="8"/>
      <c r="H17" s="8"/>
      <c r="I17" s="3"/>
      <c r="J17" s="4"/>
      <c r="K17" s="8"/>
      <c r="M17" s="3"/>
    </row>
    <row r="18" spans="2:13" s="2" customFormat="1" x14ac:dyDescent="0.25">
      <c r="B18" s="3"/>
      <c r="C18" s="3"/>
      <c r="I18" s="3"/>
      <c r="J18" s="4"/>
      <c r="M1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2018-06-19T16:09:39Z</dcterms:created>
  <dcterms:modified xsi:type="dcterms:W3CDTF">2021-08-09T17:01:36Z</dcterms:modified>
</cp:coreProperties>
</file>