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 C\2020\02_FEBRERO\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<sst xmlns="http://schemas.openxmlformats.org/spreadsheetml/2006/main" count="567" uniqueCount="293">
  <si>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</si>
  <si>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</si>
  <si>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</si>
  <si>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</si>
  <si>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</si>
  <si>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</si>
  <si>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</si>
  <si>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</si>
  <si>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</si>
  <si>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</si>
  <si>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</si>
  <si>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</si>
  <si>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</si>
  <si>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</si>
  <si>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</si>
  <si>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</si>
  <si>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</si>
  <si>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</si>
  <si>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</si>
  <si>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</si>
  <si>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</si>
  <si>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</si>
  <si>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</si>
  <si>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</si>
  <si>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</si>
  <si>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</si>
  <si>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</si>
  <si>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</si>
  <si>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</si>
  <si>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</si>
  <si>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</si>
  <si>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</si>
  <si>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</si>
  <si>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</si>
  <si>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</si>
  <si>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</si>
  <si>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</si>
  <si>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</si>
  <si>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</si>
  <si>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</si>
  <si>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</si>
  <si>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</si>
  <si>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</si>
  <si>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</si>
  <si>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</si>
  <si>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</si>
  <si>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</si>
  <si>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</si>
  <si>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</si>
  <si>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</si>
  <si>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</si>
  <si>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</si>
  <si>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</si>
  <si>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</si>
  <si>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</si>
  <si>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</si>
  <si>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</si>
  <si>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</si>
  <si>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</si>
  <si>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</si>
  <si>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</si>
  <si>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</si>
  <si>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</si>
  <si>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</si>
  <si>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</si>
  <si>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</si>
  <si>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</si>
  <si>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</si>
  <si>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</si>
  <si>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</si>
  <si>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</si>
  <si>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</si>
  <si>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</si>
  <si>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</si>
  <si>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</si>
  <si>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</si>
  <si>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</si>
  <si>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</si>
  <si>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</si>
  <si>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</si>
  <si>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</si>
  <si>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</si>
  <si>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</si>
  <si>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</si>
  <si>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</si>
  <si>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</si>
  <si>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</si>
  <si>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</si>
  <si>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</si>
  <si>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</si>
  <si>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</si>
  <si>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</si>
  <si>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</si>
  <si>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</si>
  <si>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</si>
  <si>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</si>
  <si>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</si>
  <si>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</si>
  <si>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</si>
  <si>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</si>
  <si>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</si>
  <si>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</si>
  <si>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</si>
  <si>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</si>
  <si>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</si>
  <si>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</si>
  <si>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</si>
  <si>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</si>
  <si>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</si>
  <si>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</si>
  <si>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</si>
  <si>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</si>
  <si>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</si>
  <si>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</si>
  <si>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</si>
  <si>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</si>
  <si>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</si>
  <si>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</si>
  <si>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</si>
  <si>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</si>
  <si>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</si>
  <si>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</si>
  <si>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</si>
  <si>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</si>
  <si>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</si>
  <si>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</si>
  <si>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</si>
  <si>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</si>
  <si>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</si>
  <si>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</si>
  <si>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</si>
  <si>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</si>
  <si>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</si>
  <si>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</si>
  <si>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</si>
  <si>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</si>
  <si>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</si>
  <si>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</si>
  <si>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</si>
  <si>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</si>
  <si>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</si>
  <si>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</si>
  <si>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</si>
  <si>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</si>
  <si>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</si>
  <si>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</si>
  <si>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</si>
  <si>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</si>
  <si>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</si>
  <si>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</si>
  <si>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</si>
  <si>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</si>
  <si>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</si>
  <si>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</si>
  <si>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</si>
  <si>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</si>
  <si>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</si>
  <si>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</si>
  <si>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</si>
  <si>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</si>
  <si>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</si>
  <si>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</si>
  <si>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</si>
  <si>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</si>
  <si>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</si>
  <si>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</si>
  <si>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</si>
  <si>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</si>
  <si>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</si>
  <si>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</si>
  <si>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</si>
  <si>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</si>
  <si>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</si>
  <si>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</si>
  <si>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</si>
  <si>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</si>
  <si>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</si>
  <si>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</si>
  <si>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</si>
  <si>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</si>
  <si>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</si>
  <si>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</si>
  <si>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</si>
  <si>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</si>
  <si>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</si>
  <si>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</si>
  <si>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</si>
  <si>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</si>
  <si>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</si>
  <si>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</si>
  <si>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</si>
  <si>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</si>
  <si>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</si>
  <si>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</si>
  <si>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</si>
  <si>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</si>
  <si>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</si>
  <si>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</si>
  <si>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</si>
  <si>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</si>
  <si>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</si>
  <si>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</si>
  <si>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</si>
  <si>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</si>
  <si>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</si>
  <si>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</si>
  <si>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</si>
  <si>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</si>
  <si>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</si>
  <si>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</si>
  <si>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</si>
  <si>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</si>
  <si>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</si>
  <si>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</si>
  <si>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</si>
  <si>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</si>
  <si>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</si>
  <si>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</si>
  <si>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</si>
  <si>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</si>
  <si>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</si>
  <si>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</si>
  <si>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</si>
  <si>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</si>
  <si>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</si>
  <si>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</si>
  <si>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</si>
  <si>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</si>
  <si>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</si>
  <si>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</si>
  <si>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</si>
  <si>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</si>
  <si>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</si>
  <si>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</si>
  <si>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</si>
  <si>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</si>
  <si>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</si>
  <si>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</si>
  <si>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</si>
  <si>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</si>
  <si>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</si>
  <si>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</si>
  <si>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</si>
  <si>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</si>
  <si>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</si>
  <si>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</si>
  <si>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</si>
  <si>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</si>
  <si>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</si>
  <si>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</si>
  <si>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</si>
  <si>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</si>
  <si>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</si>
  <si>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</si>
  <si>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</si>
  <si>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</si>
  <si>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</si>
  <si>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</si>
  <si>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</si>
  <si>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</si>
  <si>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</si>
  <si>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</si>
  <si>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</si>
  <si>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</si>
  <si>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</si>
  <si>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</si>
  <si>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</si>
  <si>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</si>
  <si>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</si>
  <si>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PALACIO MUNICIPAL</t>
  </si>
  <si>
    <t>S/N</t>
  </si>
  <si>
    <t>MUNICIPIO DE SANTA CATARINA, S.L.P.</t>
  </si>
  <si>
    <t>SANTA CATARINA</t>
  </si>
  <si>
    <t>SANTA  CATARINA</t>
  </si>
  <si>
    <t>NINGUNO</t>
  </si>
  <si>
    <t>4442120020 EXT 307</t>
  </si>
  <si>
    <t>oficialia031santacatarina@gmail.com</t>
  </si>
  <si>
    <t>09:00 a 15:00 horas</t>
  </si>
  <si>
    <t>https://drive.google.com/file/d/1Zox6p-BbmEqQAfXCUJwCyqu-eEX_SNG5/view</t>
  </si>
  <si>
    <t>https://drive.google.com/file/d/1n10zSPJScHJ02xm9eQdu453A7dqoc5H2/view</t>
  </si>
  <si>
    <t>https://drive.google.com/file/d/12bM__B-zsBTodFM9aLJnT0NYjhrCMnbx/view</t>
  </si>
  <si>
    <t>https://drive.google.com/file/d/1DRFhPhAf87_3sMcK39VWIjc-Qet5-udE/view</t>
  </si>
  <si>
    <t>ART.- 8 CONSTITUCIONAL</t>
  </si>
  <si>
    <t>https://drive.google.com/file/d/1CyX7xEcezmw9SOhMJaMzo9FRmyd3nQLn/view</t>
  </si>
  <si>
    <t>https://drive.google.com/file/d/1DntJkg8Aj_pdggPe7mJB_zayUM7Bttmx/view</t>
  </si>
  <si>
    <t>https://drive.google.com/file/d/1Cyb_qymQ1liyVY_-kyKetNh3To0wYlrl/view</t>
  </si>
  <si>
    <t>https://drive.google.com/file/d/1VfUEDK9lo3rhvgkeDPiFWNGcWCVPAWB6/view</t>
  </si>
  <si>
    <t>https://drive.google.com/file/d/1PLtowaeC5BFTvJ5AqTP9cposGNuNx37l/view</t>
  </si>
  <si>
    <t>https://drive.google.com/file/d/1sSmqPqffvfqw8fZwrmXTQdlTAtLVzpI2/view</t>
  </si>
  <si>
    <t>https://drive.google.com/file/d/1HTlxS3rvPO9o79ihaDwCiridFpp6fq82/view</t>
  </si>
  <si>
    <t>2020mejiamartin@gmail.com</t>
  </si>
  <si>
    <t>CABECERA MUNICIPAL</t>
  </si>
  <si>
    <t>joralbespi@hotmail.com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</si>
</sst>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14" fontId="0" fillId="0"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DRFhPhAf87_3sMcK39VWIjc-Qet5-udE/view" TargetMode="External"/><Relationship Id="rId13" Type="http://schemas.openxmlformats.org/officeDocument/2006/relationships/hyperlink" Target="https://drive.google.com/file/d/1n10zSPJScHJ02xm9eQdu453A7dqoc5H2/view" TargetMode="External"/><Relationship Id="rId18" Type="http://schemas.openxmlformats.org/officeDocument/2006/relationships/hyperlink" Target="https://drive.google.com/file/d/12bM__B-zsBTodFM9aLJnT0NYjhrCMnbx/view" TargetMode="External"/><Relationship Id="rId26" Type="http://schemas.openxmlformats.org/officeDocument/2006/relationships/hyperlink" Target="https://drive.google.com/file/d/12bM__B-zsBTodFM9aLJnT0NYjhrCMnbx/view" TargetMode="External"/><Relationship Id="rId3" Type="http://schemas.openxmlformats.org/officeDocument/2006/relationships/hyperlink" Target="https://drive.google.com/file/d/1VfUEDK9lo3rhvgkeDPiFWNGcWCVPAWB6/view" TargetMode="External"/><Relationship Id="rId21" Type="http://schemas.openxmlformats.org/officeDocument/2006/relationships/hyperlink" Target="https://drive.google.com/file/d/12bM__B-zsBTodFM9aLJnT0NYjhrCMnbx/view" TargetMode="External"/><Relationship Id="rId7" Type="http://schemas.openxmlformats.org/officeDocument/2006/relationships/hyperlink" Target="https://drive.google.com/file/d/1DntJkg8Aj_pdggPe7mJB_zayUM7Bttmx/view" TargetMode="External"/><Relationship Id="rId12" Type="http://schemas.openxmlformats.org/officeDocument/2006/relationships/hyperlink" Target="https://drive.google.com/file/d/1n10zSPJScHJ02xm9eQdu453A7dqoc5H2/view" TargetMode="External"/><Relationship Id="rId17" Type="http://schemas.openxmlformats.org/officeDocument/2006/relationships/hyperlink" Target="https://drive.google.com/file/d/1n10zSPJScHJ02xm9eQdu453A7dqoc5H2/view" TargetMode="External"/><Relationship Id="rId25" Type="http://schemas.openxmlformats.org/officeDocument/2006/relationships/hyperlink" Target="https://drive.google.com/file/d/12bM__B-zsBTodFM9aLJnT0NYjhrCMnbx/view" TargetMode="External"/><Relationship Id="rId2" Type="http://schemas.openxmlformats.org/officeDocument/2006/relationships/hyperlink" Target="https://drive.google.com/file/d/1HTlxS3rvPO9o79ihaDwCiridFpp6fq82/view" TargetMode="External"/><Relationship Id="rId16" Type="http://schemas.openxmlformats.org/officeDocument/2006/relationships/hyperlink" Target="https://drive.google.com/file/d/1n10zSPJScHJ02xm9eQdu453A7dqoc5H2/view" TargetMode="External"/><Relationship Id="rId20" Type="http://schemas.openxmlformats.org/officeDocument/2006/relationships/hyperlink" Target="https://drive.google.com/file/d/12bM__B-zsBTodFM9aLJnT0NYjhrCMnbx/view" TargetMode="External"/><Relationship Id="rId1" Type="http://schemas.openxmlformats.org/officeDocument/2006/relationships/hyperlink" Target="https://drive.google.com/file/d/1Zox6p-BbmEqQAfXCUJwCyqu-eEX_SNG5/view" TargetMode="External"/><Relationship Id="rId6" Type="http://schemas.openxmlformats.org/officeDocument/2006/relationships/hyperlink" Target="https://drive.google.com/file/d/1PLtowaeC5BFTvJ5AqTP9cposGNuNx37l/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s://drive.google.com/file/d/12bM__B-zsBTodFM9aLJnT0NYjhrCMnbx/view" TargetMode="External"/><Relationship Id="rId5" Type="http://schemas.openxmlformats.org/officeDocument/2006/relationships/hyperlink" Target="https://drive.google.com/file/d/1sSmqPqffvfqw8fZwrmXTQdlTAtLVzpI2/view" TargetMode="External"/><Relationship Id="rId15" Type="http://schemas.openxmlformats.org/officeDocument/2006/relationships/hyperlink" Target="https://drive.google.com/file/d/1n10zSPJScHJ02xm9eQdu453A7dqoc5H2/view" TargetMode="External"/><Relationship Id="rId23" Type="http://schemas.openxmlformats.org/officeDocument/2006/relationships/hyperlink" Target="https://drive.google.com/file/d/12bM__B-zsBTodFM9aLJnT0NYjhrCMnbx/view" TargetMode="External"/><Relationship Id="rId28" Type="http://schemas.openxmlformats.org/officeDocument/2006/relationships/printerSettings" Target="../printerSettings/printerSettings1.bin"/><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s://drive.google.com/file/d/12bM__B-zsBTodFM9aLJnT0NYjhrCMnbx/view" TargetMode="External"/><Relationship Id="rId4" Type="http://schemas.openxmlformats.org/officeDocument/2006/relationships/hyperlink" Target="https://drive.google.com/file/d/1Cyb_qymQ1liyVY_-kyKetNh3To0wYlrl/view" TargetMode="External"/><Relationship Id="rId9" Type="http://schemas.openxmlformats.org/officeDocument/2006/relationships/hyperlink" Target="https://drive.google.com/file/d/1CyX7xEcezmw9SOhMJaMzo9FRmyd3nQLn/view" TargetMode="External"/><Relationship Id="rId14" Type="http://schemas.openxmlformats.org/officeDocument/2006/relationships/hyperlink" Target="https://drive.google.com/file/d/1n10zSPJScHJ02xm9eQdu453A7dqoc5H2/view" TargetMode="External"/><Relationship Id="rId22" Type="http://schemas.openxmlformats.org/officeDocument/2006/relationships/hyperlink" Target="https://drive.google.com/file/d/12bM__B-zsBTodFM9aLJnT0NYjhrCMnbx/view" TargetMode="External"/><Relationship Id="rId27"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ralbespi@hotmail.com" TargetMode="External"/><Relationship Id="rId1" Type="http://schemas.openxmlformats.org/officeDocument/2006/relationships/hyperlink" Target="mailto:2020mejia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8" sqref="A8:X1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2020</v>
      </c>
      <c r="B8" s="3">
        <v>43862</v>
      </c>
      <c r="C8" s="3">
        <v>43890</v>
      </c>
      <c r="D8" s="12" t="s">
        <v>232</v>
      </c>
      <c r="E8" s="12" t="s">
        <v>66</v>
      </c>
      <c r="F8" s="12" t="s">
        <v>233</v>
      </c>
      <c r="G8" s="12" t="s">
        <v>234</v>
      </c>
      <c r="H8" s="12" t="s">
        <v>235</v>
      </c>
      <c r="I8" s="12" t="s">
        <v>236</v>
      </c>
      <c r="J8" s="12" t="s">
        <v>237</v>
      </c>
      <c r="K8" s="7" t="s">
        <v>278</v>
      </c>
      <c r="L8" s="12" t="s">
        <v>238</v>
      </c>
      <c r="M8" s="12">
        <v>1</v>
      </c>
      <c r="N8" s="6">
        <v>48</v>
      </c>
      <c r="O8" s="12" t="s">
        <v>267</v>
      </c>
      <c r="P8" s="12" t="s">
        <v>239</v>
      </c>
      <c r="Q8" s="12" t="s">
        <v>240</v>
      </c>
      <c r="R8" s="12" t="s">
        <v>242</v>
      </c>
      <c r="S8" s="12">
        <v>1</v>
      </c>
      <c r="T8" s="7" t="s">
        <v>279</v>
      </c>
      <c r="U8" s="7" t="s">
        <v>280</v>
      </c>
      <c r="V8" s="12" t="s">
        <v>241</v>
      </c>
      <c r="W8" s="3">
        <v>43891</v>
      </c>
      <c r="X8" s="3">
        <v>43891</v>
      </c>
    </row>
    <row r="9" spans="1:25" x14ac:dyDescent="0.25">
      <c r="A9" s="12">
        <v>2020</v>
      </c>
      <c r="B9" s="3">
        <v>43862</v>
      </c>
      <c r="C9" s="3">
        <v>43890</v>
      </c>
      <c r="D9" s="4" t="s">
        <v>243</v>
      </c>
      <c r="E9" s="12" t="s">
        <v>66</v>
      </c>
      <c r="F9" s="4" t="s">
        <v>233</v>
      </c>
      <c r="G9" s="4" t="s">
        <v>244</v>
      </c>
      <c r="H9" s="4" t="s">
        <v>235</v>
      </c>
      <c r="I9" s="4" t="s">
        <v>245</v>
      </c>
      <c r="J9" s="4" t="s">
        <v>246</v>
      </c>
      <c r="K9" s="7" t="s">
        <v>281</v>
      </c>
      <c r="L9" s="12" t="s">
        <v>238</v>
      </c>
      <c r="M9" s="12">
        <v>1</v>
      </c>
      <c r="N9" s="5" t="s">
        <v>247</v>
      </c>
      <c r="O9" s="4" t="s">
        <v>267</v>
      </c>
      <c r="P9" s="4" t="s">
        <v>247</v>
      </c>
      <c r="Q9" s="4" t="s">
        <v>240</v>
      </c>
      <c r="R9" s="4" t="s">
        <v>282</v>
      </c>
      <c r="S9" s="12">
        <v>1</v>
      </c>
      <c r="T9" s="7" t="s">
        <v>279</v>
      </c>
      <c r="U9" s="7" t="s">
        <v>280</v>
      </c>
      <c r="V9" s="4" t="s">
        <v>241</v>
      </c>
      <c r="W9" s="11">
        <v>43891</v>
      </c>
      <c r="X9" s="11">
        <v>43891</v>
      </c>
    </row>
    <row r="10" spans="1:25" x14ac:dyDescent="0.25">
      <c r="A10" s="12">
        <v>2020</v>
      </c>
      <c r="B10" s="3">
        <v>43862</v>
      </c>
      <c r="C10" s="3">
        <v>43890</v>
      </c>
      <c r="D10" s="4" t="s">
        <v>248</v>
      </c>
      <c r="E10" s="4" t="s">
        <v>66</v>
      </c>
      <c r="F10" s="4" t="s">
        <v>233</v>
      </c>
      <c r="G10" s="4" t="s">
        <v>244</v>
      </c>
      <c r="H10" s="4" t="s">
        <v>235</v>
      </c>
      <c r="I10" s="4" t="s">
        <v>245</v>
      </c>
      <c r="J10" s="4" t="s">
        <v>249</v>
      </c>
      <c r="K10" s="7" t="s">
        <v>283</v>
      </c>
      <c r="L10" s="4" t="s">
        <v>238</v>
      </c>
      <c r="M10" s="12">
        <v>1</v>
      </c>
      <c r="N10" s="5" t="s">
        <v>247</v>
      </c>
      <c r="O10" s="12" t="s">
        <v>267</v>
      </c>
      <c r="P10" s="4" t="s">
        <v>247</v>
      </c>
      <c r="Q10" s="4" t="s">
        <v>240</v>
      </c>
      <c r="R10" s="4" t="s">
        <v>282</v>
      </c>
      <c r="S10" s="12">
        <v>1</v>
      </c>
      <c r="T10" s="7" t="s">
        <v>279</v>
      </c>
      <c r="U10" s="7" t="s">
        <v>280</v>
      </c>
      <c r="V10" s="4" t="s">
        <v>241</v>
      </c>
      <c r="W10" s="3">
        <v>43891</v>
      </c>
      <c r="X10" s="3">
        <v>43891</v>
      </c>
    </row>
    <row r="11" spans="1:25" x14ac:dyDescent="0.25">
      <c r="A11" s="12">
        <v>2020</v>
      </c>
      <c r="B11" s="3">
        <v>43862</v>
      </c>
      <c r="C11" s="3">
        <v>43890</v>
      </c>
      <c r="D11" s="4" t="s">
        <v>250</v>
      </c>
      <c r="E11" s="4" t="s">
        <v>66</v>
      </c>
      <c r="F11" s="4" t="s">
        <v>233</v>
      </c>
      <c r="G11" s="4" t="s">
        <v>244</v>
      </c>
      <c r="H11" s="4" t="s">
        <v>235</v>
      </c>
      <c r="I11" s="4" t="s">
        <v>245</v>
      </c>
      <c r="J11" s="4" t="s">
        <v>251</v>
      </c>
      <c r="K11" s="7" t="s">
        <v>284</v>
      </c>
      <c r="L11" s="4" t="s">
        <v>238</v>
      </c>
      <c r="M11" s="4">
        <v>1</v>
      </c>
      <c r="N11" s="6">
        <v>100</v>
      </c>
      <c r="O11" s="4" t="s">
        <v>267</v>
      </c>
      <c r="P11" s="4" t="s">
        <v>239</v>
      </c>
      <c r="Q11" s="4" t="s">
        <v>240</v>
      </c>
      <c r="R11" s="4" t="s">
        <v>282</v>
      </c>
      <c r="S11" s="4">
        <v>1</v>
      </c>
      <c r="T11" s="7" t="s">
        <v>279</v>
      </c>
      <c r="U11" s="7" t="s">
        <v>280</v>
      </c>
      <c r="V11" s="4" t="s">
        <v>241</v>
      </c>
      <c r="W11" s="11">
        <v>43891</v>
      </c>
      <c r="X11" s="11">
        <v>43891</v>
      </c>
    </row>
    <row r="12" spans="1:25" x14ac:dyDescent="0.25">
      <c r="A12" s="12">
        <v>2020</v>
      </c>
      <c r="B12" s="3">
        <v>43862</v>
      </c>
      <c r="C12" s="3">
        <v>43890</v>
      </c>
      <c r="D12" s="4" t="s">
        <v>252</v>
      </c>
      <c r="E12" s="4" t="s">
        <v>66</v>
      </c>
      <c r="F12" s="4" t="s">
        <v>233</v>
      </c>
      <c r="G12" s="4" t="s">
        <v>257</v>
      </c>
      <c r="H12" s="4" t="s">
        <v>235</v>
      </c>
      <c r="I12" s="4" t="s">
        <v>245</v>
      </c>
      <c r="J12" s="4" t="s">
        <v>253</v>
      </c>
      <c r="K12" s="7" t="s">
        <v>285</v>
      </c>
      <c r="L12" s="4" t="s">
        <v>238</v>
      </c>
      <c r="M12" s="4">
        <v>1</v>
      </c>
      <c r="N12" s="6">
        <v>100</v>
      </c>
      <c r="O12" s="12" t="s">
        <v>267</v>
      </c>
      <c r="P12" s="4" t="s">
        <v>239</v>
      </c>
      <c r="Q12" s="4" t="s">
        <v>240</v>
      </c>
      <c r="R12" s="4" t="s">
        <v>282</v>
      </c>
      <c r="S12" s="4">
        <v>1</v>
      </c>
      <c r="T12" s="7" t="s">
        <v>279</v>
      </c>
      <c r="U12" s="7" t="s">
        <v>280</v>
      </c>
      <c r="V12" s="4" t="s">
        <v>241</v>
      </c>
      <c r="W12" s="3">
        <v>43891</v>
      </c>
      <c r="X12" s="3">
        <v>43891</v>
      </c>
    </row>
    <row r="13" spans="1:25" x14ac:dyDescent="0.25">
      <c r="A13" s="12">
        <v>2020</v>
      </c>
      <c r="B13" s="3">
        <v>43862</v>
      </c>
      <c r="C13" s="3">
        <v>43890</v>
      </c>
      <c r="D13" s="4" t="s">
        <v>254</v>
      </c>
      <c r="E13" s="4" t="s">
        <v>66</v>
      </c>
      <c r="F13" s="4" t="s">
        <v>255</v>
      </c>
      <c r="G13" s="4" t="s">
        <v>256</v>
      </c>
      <c r="H13" s="4" t="s">
        <v>235</v>
      </c>
      <c r="I13" s="4" t="s">
        <v>245</v>
      </c>
      <c r="J13" s="4" t="s">
        <v>258</v>
      </c>
      <c r="K13" s="7" t="s">
        <v>286</v>
      </c>
      <c r="L13" s="12" t="s">
        <v>238</v>
      </c>
      <c r="M13" s="4">
        <v>1</v>
      </c>
      <c r="N13" s="5" t="s">
        <v>247</v>
      </c>
      <c r="O13" s="4" t="s">
        <v>267</v>
      </c>
      <c r="P13" s="4" t="s">
        <v>247</v>
      </c>
      <c r="Q13" s="4" t="s">
        <v>240</v>
      </c>
      <c r="R13" s="4" t="s">
        <v>282</v>
      </c>
      <c r="S13" s="4">
        <v>1</v>
      </c>
      <c r="T13" s="7" t="s">
        <v>279</v>
      </c>
      <c r="U13" s="7" t="s">
        <v>280</v>
      </c>
      <c r="V13" s="4" t="s">
        <v>241</v>
      </c>
      <c r="W13" s="11">
        <v>43891</v>
      </c>
      <c r="X13" s="11">
        <v>43891</v>
      </c>
    </row>
    <row r="14" spans="1:25" x14ac:dyDescent="0.25">
      <c r="A14" s="12">
        <v>2020</v>
      </c>
      <c r="B14" s="3">
        <v>43862</v>
      </c>
      <c r="C14" s="3">
        <v>43890</v>
      </c>
      <c r="D14" s="4" t="s">
        <v>268</v>
      </c>
      <c r="E14" s="4" t="s">
        <v>66</v>
      </c>
      <c r="F14" s="4" t="s">
        <v>233</v>
      </c>
      <c r="G14" s="4" t="s">
        <v>259</v>
      </c>
      <c r="H14" s="4" t="s">
        <v>235</v>
      </c>
      <c r="I14" s="4" t="s">
        <v>245</v>
      </c>
      <c r="J14" s="4" t="s">
        <v>260</v>
      </c>
      <c r="K14" s="7" t="s">
        <v>287</v>
      </c>
      <c r="L14" s="4" t="s">
        <v>238</v>
      </c>
      <c r="M14" s="4">
        <v>1</v>
      </c>
      <c r="N14" s="6">
        <v>50</v>
      </c>
      <c r="O14" s="12" t="s">
        <v>267</v>
      </c>
      <c r="P14" s="4" t="s">
        <v>239</v>
      </c>
      <c r="Q14" s="4" t="s">
        <v>240</v>
      </c>
      <c r="R14" s="4" t="s">
        <v>282</v>
      </c>
      <c r="S14" s="4">
        <v>1</v>
      </c>
      <c r="T14" s="7" t="s">
        <v>279</v>
      </c>
      <c r="U14" s="7" t="s">
        <v>280</v>
      </c>
      <c r="V14" s="4" t="s">
        <v>241</v>
      </c>
      <c r="W14" s="3">
        <v>43891</v>
      </c>
      <c r="X14" s="3">
        <v>43891</v>
      </c>
    </row>
    <row r="15" spans="1:25" x14ac:dyDescent="0.25">
      <c r="A15" s="12">
        <v>2020</v>
      </c>
      <c r="B15" s="3">
        <v>43862</v>
      </c>
      <c r="C15" s="3">
        <v>43890</v>
      </c>
      <c r="D15" s="4" t="s">
        <v>261</v>
      </c>
      <c r="E15" s="4" t="s">
        <v>66</v>
      </c>
      <c r="F15" s="4" t="s">
        <v>262</v>
      </c>
      <c r="G15" s="4" t="s">
        <v>234</v>
      </c>
      <c r="H15" s="4" t="s">
        <v>235</v>
      </c>
      <c r="I15" s="4" t="s">
        <v>245</v>
      </c>
      <c r="J15" s="4" t="s">
        <v>263</v>
      </c>
      <c r="K15" s="7" t="s">
        <v>288</v>
      </c>
      <c r="L15" s="4" t="s">
        <v>238</v>
      </c>
      <c r="M15" s="4">
        <v>1</v>
      </c>
      <c r="N15" s="5" t="s">
        <v>247</v>
      </c>
      <c r="O15" s="4" t="s">
        <v>267</v>
      </c>
      <c r="P15" s="4" t="s">
        <v>247</v>
      </c>
      <c r="Q15" s="4" t="s">
        <v>240</v>
      </c>
      <c r="R15" s="4" t="s">
        <v>282</v>
      </c>
      <c r="S15" s="4">
        <v>1</v>
      </c>
      <c r="T15" s="7" t="s">
        <v>279</v>
      </c>
      <c r="U15" s="7" t="s">
        <v>280</v>
      </c>
      <c r="V15" s="4" t="s">
        <v>241</v>
      </c>
      <c r="W15" s="11">
        <v>43891</v>
      </c>
      <c r="X15" s="11">
        <v>43891</v>
      </c>
    </row>
    <row r="16" spans="1:25" x14ac:dyDescent="0.25">
      <c r="A16" s="12">
        <v>2020</v>
      </c>
      <c r="B16" s="3">
        <v>43862</v>
      </c>
      <c r="C16" s="3">
        <v>43890</v>
      </c>
      <c r="D16" s="4" t="s">
        <v>264</v>
      </c>
      <c r="E16" s="4" t="s">
        <v>66</v>
      </c>
      <c r="F16" s="4" t="s">
        <v>262</v>
      </c>
      <c r="G16" s="4" t="s">
        <v>265</v>
      </c>
      <c r="H16" s="4" t="s">
        <v>235</v>
      </c>
      <c r="I16" s="4" t="s">
        <v>245</v>
      </c>
      <c r="J16" s="4" t="s">
        <v>266</v>
      </c>
      <c r="K16" s="7" t="s">
        <v>289</v>
      </c>
      <c r="L16" s="4" t="s">
        <v>238</v>
      </c>
      <c r="M16" s="4">
        <v>1</v>
      </c>
      <c r="N16" s="6">
        <v>70</v>
      </c>
      <c r="O16" s="12" t="s">
        <v>267</v>
      </c>
      <c r="P16" s="4" t="s">
        <v>239</v>
      </c>
      <c r="Q16" s="4" t="s">
        <v>240</v>
      </c>
      <c r="R16" s="4" t="s">
        <v>282</v>
      </c>
      <c r="S16" s="4">
        <v>1</v>
      </c>
      <c r="T16" s="7" t="s">
        <v>279</v>
      </c>
      <c r="U16" s="7" t="s">
        <v>280</v>
      </c>
      <c r="V16" s="4" t="s">
        <v>241</v>
      </c>
      <c r="W16" s="3">
        <v>43891</v>
      </c>
      <c r="X16" s="3">
        <v>43891</v>
      </c>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8" r:id="rId1"/>
    <hyperlink ref="K16" r:id="rId2"/>
    <hyperlink ref="K13" r:id="rId3"/>
    <hyperlink ref="K12" r:id="rId4"/>
    <hyperlink ref="K15" r:id="rId5"/>
    <hyperlink ref="K14" r:id="rId6"/>
    <hyperlink ref="K11" r:id="rId7"/>
    <hyperlink ref="K9" r:id="rId8"/>
    <hyperlink ref="K10" r:id="rId9"/>
    <hyperlink ref="T8" r:id="rId10"/>
    <hyperlink ref="T9" r:id="rId11"/>
    <hyperlink ref="T10" r:id="rId12"/>
    <hyperlink ref="T11" r:id="rId13"/>
    <hyperlink ref="T12" r:id="rId14"/>
    <hyperlink ref="T14" r:id="rId15"/>
    <hyperlink ref="T15" r:id="rId16"/>
    <hyperlink ref="T16" r:id="rId17"/>
    <hyperlink ref="U8" r:id="rId18"/>
    <hyperlink ref="U9" r:id="rId19"/>
    <hyperlink ref="U10" r:id="rId20"/>
    <hyperlink ref="U11" r:id="rId21"/>
    <hyperlink ref="U12" r:id="rId22"/>
    <hyperlink ref="U13" r:id="rId23"/>
    <hyperlink ref="U14" r:id="rId24"/>
    <hyperlink ref="U15" r:id="rId25"/>
    <hyperlink ref="U16" r:id="rId26"/>
    <hyperlink ref="T13" r:id="rId27"/>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241</v>
      </c>
      <c r="C4" s="8" t="s">
        <v>118</v>
      </c>
      <c r="D4" s="8" t="s">
        <v>269</v>
      </c>
      <c r="E4" s="9" t="s">
        <v>270</v>
      </c>
      <c r="F4" s="9" t="s">
        <v>270</v>
      </c>
      <c r="G4" s="8" t="s">
        <v>132</v>
      </c>
      <c r="H4" s="8" t="s">
        <v>271</v>
      </c>
      <c r="I4" s="8">
        <v>31</v>
      </c>
      <c r="J4" s="8" t="s">
        <v>272</v>
      </c>
      <c r="K4" s="8">
        <v>31</v>
      </c>
      <c r="L4" s="8" t="s">
        <v>273</v>
      </c>
      <c r="M4" s="8">
        <v>24</v>
      </c>
      <c r="N4" s="8" t="s">
        <v>171</v>
      </c>
      <c r="O4" s="8">
        <v>79790</v>
      </c>
      <c r="P4" s="8" t="s">
        <v>274</v>
      </c>
      <c r="Q4" s="8" t="s">
        <v>275</v>
      </c>
      <c r="R4" s="7" t="s">
        <v>276</v>
      </c>
      <c r="S4" s="8"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0">
        <v>4871140599</v>
      </c>
      <c r="C4" s="7" t="s">
        <v>290</v>
      </c>
      <c r="D4" s="10"/>
      <c r="E4" s="10" t="s">
        <v>269</v>
      </c>
      <c r="F4" s="9" t="s">
        <v>270</v>
      </c>
      <c r="G4" s="9" t="s">
        <v>270</v>
      </c>
      <c r="H4" s="10" t="s">
        <v>140</v>
      </c>
      <c r="I4" s="10" t="s">
        <v>291</v>
      </c>
      <c r="J4" s="10">
        <v>32</v>
      </c>
      <c r="K4" s="10" t="s">
        <v>272</v>
      </c>
      <c r="L4" s="10">
        <v>32</v>
      </c>
      <c r="M4" s="10" t="s">
        <v>272</v>
      </c>
      <c r="N4" s="10">
        <v>24</v>
      </c>
      <c r="O4" s="10" t="s">
        <v>171</v>
      </c>
      <c r="P4" s="10">
        <v>79790</v>
      </c>
      <c r="Q4" s="10" t="s">
        <v>274</v>
      </c>
    </row>
    <row r="5" spans="1:17" x14ac:dyDescent="0.25">
      <c r="A5" s="10">
        <v>2</v>
      </c>
      <c r="B5" s="10">
        <v>4442073445</v>
      </c>
      <c r="C5" s="7" t="s">
        <v>292</v>
      </c>
      <c r="D5" s="10"/>
      <c r="E5" s="10" t="s">
        <v>269</v>
      </c>
      <c r="F5" s="9" t="s">
        <v>270</v>
      </c>
      <c r="G5" s="9" t="s">
        <v>270</v>
      </c>
      <c r="H5" s="10" t="s">
        <v>140</v>
      </c>
      <c r="I5" s="10" t="s">
        <v>291</v>
      </c>
      <c r="J5" s="10">
        <v>33</v>
      </c>
      <c r="K5" s="10" t="s">
        <v>272</v>
      </c>
      <c r="L5" s="10">
        <v>33</v>
      </c>
      <c r="M5" s="10" t="s">
        <v>272</v>
      </c>
      <c r="N5" s="10">
        <v>24</v>
      </c>
      <c r="O5" s="10" t="s">
        <v>171</v>
      </c>
      <c r="P5" s="10">
        <v>79790</v>
      </c>
      <c r="Q5" s="10" t="s">
        <v>274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2020-03-08T02:41:30Z</dcterms:modified>
</cp:coreProperties>
</file>