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<sst xmlns="http://schemas.openxmlformats.org/spreadsheetml/2006/main" count="232" uniqueCount="196">
  <si>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</si>
  <si>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</si>
  <si>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</si>
  <si>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</si>
  <si>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</si>
  <si>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</si>
  <si>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</si>
  <si>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</si>
  <si>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</si>
  <si>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</si>
  <si>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</si>
  <si>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</si>
  <si>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</si>
  <si>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</si>
  <si>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</si>
  <si>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</si>
  <si>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</si>
  <si>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</si>
  <si>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</si>
  <si>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</si>
  <si>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</si>
  <si>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</si>
  <si>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</si>
  <si>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</si>
  <si>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</si>
  <si>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</si>
  <si>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</si>
  <si>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</si>
  <si>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</si>
  <si>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</si>
  <si>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</si>
  <si>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</si>
  <si>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</si>
  <si>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</si>
  <si>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</si>
  <si>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</si>
  <si>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</si>
  <si>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</si>
  <si>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</si>
  <si>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</si>
  <si>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</si>
  <si>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</si>
  <si>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</si>
  <si>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</si>
  <si>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</si>
  <si>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</si>
  <si>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</si>
  <si>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</si>
  <si>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</si>
  <si>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</si>
  <si>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</si>
  <si>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</si>
  <si>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</si>
  <si>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</si>
  <si>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</si>
  <si>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</si>
  <si>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</si>
  <si>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</si>
  <si>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</si>
  <si>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</si>
  <si>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</si>
  <si>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</si>
  <si>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</si>
  <si>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</si>
  <si>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</si>
  <si>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</si>
  <si>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</si>
  <si>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</si>
  <si>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</si>
  <si>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</si>
  <si>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</si>
  <si>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</si>
  <si>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</si>
  <si>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</si>
  <si>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</si>
  <si>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</si>
  <si>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</si>
  <si>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</si>
  <si>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</si>
  <si>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</si>
  <si>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</si>
  <si>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</si>
  <si>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</si>
  <si>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</si>
  <si>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</si>
  <si>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</si>
  <si>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</si>
  <si>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</si>
  <si>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</si>
  <si>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</si>
  <si>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</si>
  <si>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</si>
  <si>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</si>
  <si>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</si>
  <si>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</si>
  <si>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</si>
  <si>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</si>
  <si>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</si>
  <si>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</si>
  <si>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</si>
  <si>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</si>
  <si>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</si>
  <si>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</si>
  <si>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</si>
  <si>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</si>
  <si>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</si>
  <si>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</si>
  <si>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</si>
  <si>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</si>
  <si>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</si>
  <si>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</si>
  <si>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</si>
  <si>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</si>
  <si>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</si>
  <si>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</si>
  <si>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</si>
  <si>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</si>
  <si>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</si>
  <si>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</si>
  <si>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</si>
  <si>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</si>
  <si>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</si>
  <si>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</si>
  <si>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</si>
  <si>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</si>
  <si>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</si>
  <si>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</si>
  <si>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</si>
  <si>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</si>
  <si>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</si>
  <si>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</si>
  <si>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</si>
  <si>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</si>
  <si>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</si>
  <si>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</si>
  <si>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</si>
  <si>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</si>
  <si>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</si>
  <si>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</si>
  <si>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</si>
  <si>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</si>
  <si>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</si>
  <si>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</si>
  <si>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</si>
  <si>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</si>
  <si>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</si>
  <si>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</si>
  <si>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</si>
  <si>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</si>
  <si>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</si>
  <si>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</si>
  <si>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</si>
  <si>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</si>
  <si>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</si>
  <si>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</si>
  <si>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</si>
  <si>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</si>
  <si>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</si>
  <si>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</si>
  <si>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</si>
  <si>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</si>
  <si>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</si>
  <si>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</si>
  <si>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</si>
  <si>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</si>
  <si>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</si>
  <si>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</si>
  <si>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</si>
  <si>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</si>
  <si>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</si>
  <si>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</si>
  <si>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</si>
  <si>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</si>
  <si>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</si>
  <si>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</si>
  <si>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</si>
  <si>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</si>
  <si>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</si>
  <si>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</si>
  <si>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</si>
  <si>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</si>
  <si>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</si>
  <si>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</si>
  <si>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</si>
  <si>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</si>
  <si>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</si>
  <si>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</si>
  <si>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</si>
  <si>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</si>
  <si>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</si>
  <si>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</si>
  <si>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</si>
  <si>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</si>
  <si>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</si>
  <si>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</si>
  <si>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http://www.cegaipslp.org.mx/reportes.nsf/abffb9d9225b3cd5862581e7005d7606/10990D0F84B0C0D1862585F4006157B5/$file/Reporte%20mensual%20de%20solicitudes%20septiembre%202020.xls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</si>
</sst>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32" fillId="0" borderId="0" xfId="46" applyAlignment="1">
      <alignment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abffb9d9225b3cd5862581e7005d7606/10990D0F84B0C0D1862585F4006157B5/$file/Reporte%20mensual%20de%20solicitudes%20septiembre%202020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2020</v>
      </c>
      <c r="B8" s="2">
        <v>44075</v>
      </c>
      <c r="C8" s="2">
        <v>44104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44110</v>
      </c>
      <c r="AC8" s="2">
        <v>44110</v>
      </c>
      <c r="AD8" t="s">
        <v>85</v>
      </c>
    </row>
    <row r="9" spans="4:15" ht="12.75">
      <c r="D9" s="3"/>
      <c r="H9" s="3"/>
      <c r="O9" s="3"/>
    </row>
    <row r="10" spans="4:15" ht="12.75">
      <c r="D10" s="3"/>
      <c r="H10" s="3"/>
      <c r="O10" s="3"/>
    </row>
    <row r="11" spans="4:15" ht="12.75">
      <c r="D11" s="3"/>
      <c r="H11" s="3"/>
      <c r="O11" s="3"/>
    </row>
    <row r="12" spans="4:15" ht="12.75">
      <c r="D12" s="3"/>
      <c r="H12" s="3"/>
      <c r="O12" s="3"/>
    </row>
    <row r="13" spans="4:15" ht="12.75">
      <c r="D13" s="3"/>
      <c r="H13" s="3"/>
      <c r="O13" s="3"/>
    </row>
    <row r="14" spans="4:15" ht="12.75">
      <c r="D14" s="3"/>
      <c r="H14" s="3"/>
      <c r="O14" s="3"/>
    </row>
    <row r="15" spans="4:15" ht="12.75">
      <c r="D15" s="3"/>
      <c r="H15" s="3"/>
      <c r="O15" s="3"/>
    </row>
    <row r="16" spans="4:15" ht="12.75">
      <c r="D16" s="3"/>
      <c r="H16" s="3"/>
      <c r="O16" s="3"/>
    </row>
    <row r="17" spans="4:15" ht="12.75">
      <c r="D17" s="3"/>
      <c r="H17" s="3"/>
      <c r="O17" s="3"/>
    </row>
    <row r="18" spans="4:15" ht="12.75">
      <c r="D18" s="3"/>
      <c r="H18" s="3"/>
      <c r="O18" s="3"/>
    </row>
    <row r="19" spans="4:15" ht="12.75">
      <c r="D19" s="3"/>
      <c r="H19" s="3"/>
      <c r="O19" s="3"/>
    </row>
    <row r="20" spans="4:15" ht="12.75">
      <c r="D20" s="3"/>
      <c r="H20" s="3"/>
      <c r="O20" s="3"/>
    </row>
    <row r="21" spans="4:15" ht="12.75">
      <c r="D21" s="3"/>
      <c r="H21" s="3"/>
      <c r="O21" s="3"/>
    </row>
    <row r="22" spans="4:15" ht="12.75">
      <c r="D22" s="3"/>
      <c r="H22" s="3"/>
      <c r="O22" s="3"/>
    </row>
    <row r="23" spans="4:15" ht="12.75">
      <c r="D23" s="3"/>
      <c r="H23" s="3"/>
      <c r="O23" s="3"/>
    </row>
    <row r="24" spans="4:15" ht="12.75">
      <c r="D24" s="3"/>
      <c r="H24" s="3"/>
      <c r="O24" s="3"/>
    </row>
    <row r="25" spans="4:15" ht="12.75">
      <c r="D25" s="3"/>
      <c r="H25" s="3"/>
      <c r="O25" s="3"/>
    </row>
    <row r="26" spans="4:15" ht="12.75">
      <c r="D26" s="3"/>
      <c r="H26" s="3"/>
      <c r="O26" s="3"/>
    </row>
    <row r="27" spans="4:15" ht="12.75">
      <c r="D27" s="3"/>
      <c r="H27" s="3"/>
      <c r="O27" s="3"/>
    </row>
    <row r="28" spans="4:15" ht="12.75">
      <c r="D28" s="3"/>
      <c r="H28" s="3"/>
      <c r="O28" s="3"/>
    </row>
    <row r="29" spans="4:15" ht="12.75">
      <c r="D29" s="3"/>
      <c r="H29" s="3"/>
      <c r="O29" s="3"/>
    </row>
    <row r="30" spans="4:15" ht="12.75">
      <c r="D30" s="3"/>
      <c r="H30" s="3"/>
      <c r="O30" s="3"/>
    </row>
    <row r="31" spans="4:15" ht="12.75">
      <c r="D31" s="3"/>
      <c r="H31" s="3"/>
      <c r="O31" s="3"/>
    </row>
    <row r="32" spans="4:15" ht="12.75">
      <c r="D32" s="3"/>
      <c r="H32" s="3"/>
      <c r="O32" s="3"/>
    </row>
    <row r="33" spans="4:15" ht="12.75">
      <c r="D33" s="3"/>
      <c r="H33" s="3"/>
      <c r="O33" s="3"/>
    </row>
    <row r="34" spans="4:15" ht="12.75">
      <c r="D34" s="3"/>
      <c r="H34" s="3"/>
      <c r="O34" s="3"/>
    </row>
    <row r="35" spans="4:15" ht="12.75">
      <c r="D35" s="3"/>
      <c r="H35" s="3"/>
      <c r="O35" s="3"/>
    </row>
    <row r="36" spans="4:15" ht="12.75">
      <c r="D36" s="3"/>
      <c r="H36" s="3"/>
      <c r="O36" s="3"/>
    </row>
    <row r="37" spans="4:15" ht="12.75">
      <c r="D37" s="3"/>
      <c r="H37" s="3"/>
      <c r="O37" s="3"/>
    </row>
    <row r="38" spans="4:15" ht="12.75">
      <c r="D38" s="3"/>
      <c r="H38" s="3"/>
      <c r="O38" s="3"/>
    </row>
    <row r="39" spans="4:15" ht="12.75">
      <c r="D39" s="3"/>
      <c r="H39" s="3"/>
      <c r="O39" s="3"/>
    </row>
    <row r="40" spans="4:15" ht="12.75">
      <c r="D40" s="3"/>
      <c r="H40" s="3"/>
      <c r="O40" s="3"/>
    </row>
    <row r="41" spans="4:15" ht="12.75">
      <c r="D41" s="3"/>
      <c r="H41" s="3"/>
      <c r="O41" s="3"/>
    </row>
    <row r="42" spans="4:15" ht="12.75">
      <c r="D42" s="3"/>
      <c r="H42" s="3"/>
      <c r="O42" s="3"/>
    </row>
    <row r="43" spans="4:15" ht="12.75">
      <c r="D43" s="3"/>
      <c r="H43" s="3"/>
      <c r="O43" s="3"/>
    </row>
    <row r="44" spans="4:15" ht="12.75">
      <c r="D44" s="3"/>
      <c r="H44" s="3"/>
      <c r="O44" s="3"/>
    </row>
    <row r="45" spans="4:15" ht="12.75">
      <c r="D45" s="3"/>
      <c r="H45" s="3"/>
      <c r="O45" s="3"/>
    </row>
    <row r="46" spans="4:15" ht="12.75">
      <c r="D46" s="3"/>
      <c r="H46" s="3"/>
      <c r="O46" s="3"/>
    </row>
    <row r="47" spans="4:15" ht="12.75">
      <c r="D47" s="3"/>
      <c r="H47" s="3"/>
      <c r="O47" s="3"/>
    </row>
    <row r="48" spans="4:15" ht="12.75">
      <c r="D48" s="3"/>
      <c r="H48" s="3"/>
      <c r="O48" s="3"/>
    </row>
    <row r="49" spans="4:15" ht="12.75">
      <c r="D49" s="3"/>
      <c r="H49" s="3"/>
      <c r="O49" s="3"/>
    </row>
    <row r="50" spans="4:15" ht="12.75">
      <c r="D50" s="3"/>
      <c r="H50" s="3"/>
      <c r="O50" s="3"/>
    </row>
    <row r="51" spans="4:15" ht="12.75">
      <c r="D51" s="3"/>
      <c r="H51" s="3"/>
      <c r="O51" s="3"/>
    </row>
    <row r="52" spans="4:15" ht="12.75">
      <c r="D52" s="3"/>
      <c r="H52" s="3"/>
      <c r="O52" s="3"/>
    </row>
    <row r="53" spans="4:15" ht="12.75">
      <c r="D53" s="3"/>
      <c r="H53" s="3"/>
      <c r="O53" s="3"/>
    </row>
    <row r="54" spans="4:15" ht="12.75">
      <c r="D54" s="3"/>
      <c r="H54" s="3"/>
      <c r="O54" s="3"/>
    </row>
    <row r="55" spans="4:15" ht="12.75">
      <c r="D55" s="3"/>
      <c r="H55" s="3"/>
      <c r="O55" s="3"/>
    </row>
    <row r="56" spans="4:15" ht="12.75">
      <c r="D56" s="3"/>
      <c r="H56" s="3"/>
      <c r="O56" s="3"/>
    </row>
    <row r="57" spans="4:15" ht="12.75">
      <c r="D57" s="3"/>
      <c r="H57" s="3"/>
      <c r="O57" s="3"/>
    </row>
    <row r="58" spans="4:15" ht="12.75">
      <c r="D58" s="3"/>
      <c r="H58" s="3"/>
      <c r="O58" s="3"/>
    </row>
    <row r="59" spans="4:15" ht="12.75">
      <c r="D59" s="3"/>
      <c r="H59" s="3"/>
      <c r="O59" s="3"/>
    </row>
    <row r="60" spans="4:15" ht="12.75">
      <c r="D60" s="3"/>
      <c r="H60" s="3"/>
      <c r="O60" s="3"/>
    </row>
    <row r="61" spans="4:15" ht="12.75">
      <c r="D61" s="3"/>
      <c r="H61" s="3"/>
      <c r="O61" s="3"/>
    </row>
    <row r="62" spans="4:15" ht="12.75">
      <c r="D62" s="3"/>
      <c r="H62" s="3"/>
      <c r="O62" s="3"/>
    </row>
    <row r="63" spans="4:15" ht="12.75">
      <c r="D63" s="3"/>
      <c r="H63" s="3"/>
      <c r="O63" s="3"/>
    </row>
    <row r="64" spans="4:15" ht="12.75">
      <c r="D64" s="3"/>
      <c r="H64" s="3"/>
      <c r="O64" s="3"/>
    </row>
    <row r="65" spans="4:15" ht="12.75">
      <c r="D65" s="3"/>
      <c r="H65" s="3"/>
      <c r="O65" s="3"/>
    </row>
    <row r="66" spans="4:15" ht="12.75">
      <c r="D66" s="3"/>
      <c r="H66" s="3"/>
      <c r="O66" s="3"/>
    </row>
    <row r="67" spans="4:15" ht="12.75">
      <c r="D67" s="3"/>
      <c r="H67" s="3"/>
      <c r="O67" s="3"/>
    </row>
    <row r="68" spans="4:15" ht="12.75">
      <c r="D68" s="3"/>
      <c r="H68" s="3"/>
      <c r="O68" s="3"/>
    </row>
    <row r="69" spans="4:15" ht="12.75">
      <c r="D69" s="3"/>
      <c r="H69" s="3"/>
      <c r="O69" s="3"/>
    </row>
    <row r="70" spans="4:15" ht="12.75">
      <c r="D70" s="3"/>
      <c r="H70" s="3"/>
      <c r="O70" s="3"/>
    </row>
    <row r="71" spans="4:15" ht="12.75">
      <c r="D71" s="3"/>
      <c r="H71" s="3"/>
      <c r="O71" s="3"/>
    </row>
    <row r="72" spans="4:15" ht="12.75">
      <c r="D72" s="3"/>
      <c r="H72" s="3"/>
      <c r="O72" s="3"/>
    </row>
    <row r="73" spans="4:15" ht="12.75">
      <c r="D73" s="3"/>
      <c r="H73" s="3"/>
      <c r="O73" s="3"/>
    </row>
    <row r="74" spans="4:15" ht="12.75">
      <c r="D74" s="3"/>
      <c r="H74" s="3"/>
      <c r="O74" s="3"/>
    </row>
    <row r="75" spans="4:15" ht="12.75">
      <c r="D75" s="3"/>
      <c r="H75" s="3"/>
      <c r="O75" s="3"/>
    </row>
    <row r="76" spans="4:15" ht="12.75">
      <c r="D76" s="3"/>
      <c r="H76" s="3"/>
      <c r="O76" s="3"/>
    </row>
    <row r="77" spans="4:15" ht="12.75">
      <c r="D77" s="3"/>
      <c r="H77" s="3"/>
      <c r="O77" s="3"/>
    </row>
    <row r="78" spans="4:15" ht="12.75">
      <c r="D78" s="3"/>
      <c r="H78" s="3"/>
      <c r="O78" s="3"/>
    </row>
    <row r="79" spans="4:15" ht="12.75">
      <c r="D79" s="3"/>
      <c r="H79" s="3"/>
      <c r="O79" s="3"/>
    </row>
    <row r="80" spans="4:15" ht="12.75">
      <c r="D80" s="3"/>
      <c r="H80" s="3"/>
      <c r="O80" s="3"/>
    </row>
    <row r="81" spans="4:15" ht="12.75">
      <c r="D81" s="3"/>
      <c r="H81" s="3"/>
      <c r="O81" s="3"/>
    </row>
    <row r="82" spans="4:15" ht="12.75">
      <c r="D82" s="3"/>
      <c r="H82" s="3"/>
      <c r="O82" s="3"/>
    </row>
    <row r="83" spans="4:15" ht="12.75">
      <c r="D83" s="3"/>
      <c r="H83" s="3"/>
      <c r="O83" s="3"/>
    </row>
    <row r="84" spans="4:15" ht="12.75">
      <c r="D84" s="3"/>
      <c r="H84" s="3"/>
      <c r="O84" s="3"/>
    </row>
    <row r="85" spans="4:15" ht="12.75">
      <c r="D85" s="3"/>
      <c r="H85" s="3"/>
      <c r="O85" s="3"/>
    </row>
    <row r="86" spans="4:15" ht="12.75">
      <c r="D86" s="3"/>
      <c r="H86" s="3"/>
      <c r="O86" s="3"/>
    </row>
    <row r="87" spans="4:15" ht="12.75">
      <c r="D87" s="3"/>
      <c r="H87" s="3"/>
      <c r="O87" s="3"/>
    </row>
    <row r="88" spans="4:15" ht="12.75">
      <c r="D88" s="3"/>
      <c r="H88" s="3"/>
      <c r="O88" s="3"/>
    </row>
    <row r="89" spans="4:15" ht="12.75">
      <c r="D89" s="3"/>
      <c r="H89" s="3"/>
      <c r="O89" s="3"/>
    </row>
    <row r="90" spans="4:15" ht="12.75">
      <c r="D90" s="3"/>
      <c r="H90" s="3"/>
      <c r="O90" s="3"/>
    </row>
    <row r="91" spans="4:15" ht="12.75">
      <c r="D91" s="3"/>
      <c r="H91" s="3"/>
      <c r="O91" s="3"/>
    </row>
    <row r="92" spans="4:15" ht="12.75">
      <c r="D92" s="3"/>
      <c r="H92" s="3"/>
      <c r="O92" s="3"/>
    </row>
    <row r="93" spans="4:15" ht="12.75">
      <c r="D93" s="3"/>
      <c r="H93" s="3"/>
      <c r="O93" s="3"/>
    </row>
    <row r="94" spans="4:15" ht="12.75">
      <c r="D94" s="3"/>
      <c r="H94" s="3"/>
      <c r="O94" s="3"/>
    </row>
    <row r="95" spans="4:15" ht="12.75">
      <c r="D95" s="3"/>
      <c r="H95" s="3"/>
      <c r="O95" s="3"/>
    </row>
    <row r="96" spans="4:15" ht="12.75">
      <c r="D96" s="3"/>
      <c r="H96" s="3"/>
      <c r="O96" s="3"/>
    </row>
    <row r="97" spans="4:15" ht="12.75">
      <c r="D97" s="3"/>
      <c r="H97" s="3"/>
      <c r="O97" s="3"/>
    </row>
    <row r="98" spans="4:15" ht="12.75">
      <c r="D98" s="3"/>
      <c r="H98" s="3"/>
      <c r="O98" s="3"/>
    </row>
    <row r="99" spans="4:15" ht="12.75">
      <c r="D99" s="3"/>
      <c r="H99" s="3"/>
      <c r="O99" s="3"/>
    </row>
    <row r="100" spans="4:15" ht="12.75">
      <c r="D100" s="3"/>
      <c r="H100" s="3"/>
      <c r="O100" s="3"/>
    </row>
    <row r="101" spans="4:15" ht="12.75">
      <c r="D101" s="3"/>
      <c r="H101" s="3"/>
      <c r="O101" s="3"/>
    </row>
    <row r="102" spans="4:15" ht="12.75">
      <c r="D102" s="3"/>
      <c r="H102" s="3"/>
      <c r="O102" s="3"/>
    </row>
    <row r="103" spans="4:15" ht="12.75">
      <c r="D103" s="3"/>
      <c r="H103" s="3"/>
      <c r="O103" s="3"/>
    </row>
    <row r="104" spans="4:15" ht="12.75">
      <c r="D104" s="3"/>
      <c r="H104" s="3"/>
      <c r="O104" s="3"/>
    </row>
    <row r="105" spans="4:15" ht="12.75">
      <c r="D105" s="3"/>
      <c r="H105" s="3"/>
      <c r="O105" s="3"/>
    </row>
    <row r="106" spans="4:15" ht="12.75">
      <c r="D106" s="3"/>
      <c r="H106" s="3"/>
      <c r="O106" s="3"/>
    </row>
    <row r="107" spans="4:15" ht="12.75">
      <c r="D107" s="3"/>
      <c r="H107" s="3"/>
      <c r="O107" s="3"/>
    </row>
    <row r="108" spans="4:15" ht="12.75">
      <c r="D108" s="3"/>
      <c r="H108" s="3"/>
      <c r="O108" s="3"/>
    </row>
    <row r="109" spans="4:15" ht="12.75">
      <c r="D109" s="3"/>
      <c r="H109" s="3"/>
      <c r="O109" s="3"/>
    </row>
    <row r="110" spans="4:15" ht="12.75">
      <c r="D110" s="3"/>
      <c r="H110" s="3"/>
      <c r="O110" s="3"/>
    </row>
    <row r="111" spans="4:15" ht="12.75">
      <c r="D111" s="3"/>
      <c r="H111" s="3"/>
      <c r="O111" s="3"/>
    </row>
    <row r="112" spans="4:15" ht="12.75">
      <c r="D112" s="3"/>
      <c r="H112" s="3"/>
      <c r="O112" s="3"/>
    </row>
    <row r="113" spans="4:15" ht="12.75">
      <c r="D113" s="3"/>
      <c r="H113" s="3"/>
      <c r="O113" s="3"/>
    </row>
    <row r="114" spans="4:15" ht="12.75">
      <c r="D114" s="3"/>
      <c r="H114" s="3"/>
      <c r="O114" s="3"/>
    </row>
    <row r="115" spans="4:15" ht="12.75">
      <c r="D115" s="3"/>
      <c r="H115" s="3"/>
      <c r="O115" s="3"/>
    </row>
    <row r="116" spans="4:15" ht="12.75">
      <c r="D116" s="3"/>
      <c r="H116" s="3"/>
      <c r="O116" s="3"/>
    </row>
    <row r="117" spans="4:15" ht="12.75">
      <c r="D117" s="3"/>
      <c r="H117" s="3"/>
      <c r="O117" s="3"/>
    </row>
    <row r="118" spans="4:15" ht="12.75">
      <c r="D118" s="3"/>
      <c r="H118" s="3"/>
      <c r="O118" s="3"/>
    </row>
    <row r="119" spans="4:15" ht="12.75">
      <c r="D119" s="3"/>
      <c r="H119" s="3"/>
      <c r="O119" s="3"/>
    </row>
    <row r="120" spans="4:15" ht="12.75">
      <c r="D120" s="3"/>
      <c r="H120" s="3"/>
      <c r="O120" s="3"/>
    </row>
    <row r="121" spans="4:15" ht="12.75">
      <c r="D121" s="3"/>
      <c r="H121" s="3"/>
      <c r="O121" s="3"/>
    </row>
    <row r="122" spans="4:15" ht="12.75">
      <c r="D122" s="3"/>
      <c r="H122" s="3"/>
      <c r="O122" s="3"/>
    </row>
    <row r="123" spans="4:15" ht="12.75">
      <c r="D123" s="3"/>
      <c r="H123" s="3"/>
      <c r="O123" s="3"/>
    </row>
    <row r="124" spans="4:15" ht="12.75">
      <c r="D124" s="3"/>
      <c r="H124" s="3"/>
      <c r="O124" s="3"/>
    </row>
    <row r="125" spans="4:15" ht="12.75">
      <c r="D125" s="3"/>
      <c r="H125" s="3"/>
      <c r="O125" s="3"/>
    </row>
    <row r="126" spans="4:15" ht="12.75">
      <c r="D126" s="3"/>
      <c r="H126" s="3"/>
      <c r="O126" s="3"/>
    </row>
    <row r="127" spans="4:15" ht="12.75">
      <c r="D127" s="3"/>
      <c r="H127" s="3"/>
      <c r="O127" s="3"/>
    </row>
    <row r="128" spans="4:15" ht="12.75">
      <c r="D128" s="3"/>
      <c r="H128" s="3"/>
      <c r="O128" s="3"/>
    </row>
    <row r="129" spans="4:15" ht="12.75">
      <c r="D129" s="3"/>
      <c r="H129" s="3"/>
      <c r="O129" s="3"/>
    </row>
    <row r="130" spans="4:15" ht="12.75">
      <c r="D130" s="3"/>
      <c r="H130" s="3"/>
      <c r="O130" s="3"/>
    </row>
    <row r="131" spans="4:15" ht="12.75">
      <c r="D131" s="3"/>
      <c r="H131" s="3"/>
      <c r="O131" s="3"/>
    </row>
    <row r="132" spans="4:15" ht="12.75">
      <c r="D132" s="3"/>
      <c r="H132" s="3"/>
      <c r="O132" s="3"/>
    </row>
    <row r="133" spans="4:15" ht="12.75">
      <c r="D133" s="3"/>
      <c r="H133" s="3"/>
      <c r="O133" s="3"/>
    </row>
    <row r="134" spans="4:15" ht="12.75">
      <c r="D134" s="3"/>
      <c r="H134" s="3"/>
      <c r="O134" s="3"/>
    </row>
    <row r="135" spans="4:15" ht="12.75">
      <c r="D135" s="3"/>
      <c r="H135" s="3"/>
      <c r="O135" s="3"/>
    </row>
    <row r="136" spans="4:15" ht="12.75">
      <c r="D136" s="3"/>
      <c r="H136" s="3"/>
      <c r="O136" s="3"/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abffb9d9225b3cd5862581e7005d7606/10990D0F84B0C0D1862585F4006157B5/$file/Reporte%20mensual%20de%20solicitudes%20septiembre%202020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zoomScalePageLayoutView="0" workbookViewId="0" topLeftCell="A6">
      <selection activeCell="C44" sqref="C44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179</v>
      </c>
      <c r="C5" t="s">
        <v>180</v>
      </c>
      <c r="D5" t="s">
        <v>181</v>
      </c>
      <c r="E5" t="s">
        <v>182</v>
      </c>
      <c r="F5" t="s">
        <v>183</v>
      </c>
    </row>
    <row r="6" spans="1:6" ht="15">
      <c r="A6" s="5" t="s">
        <v>184</v>
      </c>
      <c r="B6" s="5" t="s">
        <v>185</v>
      </c>
      <c r="C6" s="5" t="s">
        <v>186</v>
      </c>
      <c r="D6" s="5" t="s">
        <v>187</v>
      </c>
      <c r="E6" s="5" t="s">
        <v>188</v>
      </c>
      <c r="F6" s="5" t="s">
        <v>189</v>
      </c>
    </row>
    <row r="7" spans="1:6" ht="12.75">
      <c r="A7">
        <v>1</v>
      </c>
      <c r="B7" t="s">
        <v>190</v>
      </c>
      <c r="C7" t="s">
        <v>191</v>
      </c>
      <c r="D7" t="s">
        <v>192</v>
      </c>
      <c r="E7" t="s">
        <v>193</v>
      </c>
      <c r="F7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2020-10-06T20:20:33Z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