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CEGAIP - ROSARIO\CEGAIP 2020\ARTICULO 84\ARTICULO 84 – FRACC XLI D - INVENTARIO DE BIENES INMUEBL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<sst xmlns="http://schemas.openxmlformats.org/spreadsheetml/2006/main" count="243" uniqueCount="194">
  <si>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</si>
  <si>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</si>
  <si>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</si>
  <si>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</si>
  <si>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</si>
  <si>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</si>
  <si>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</si>
  <si>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</si>
  <si>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</si>
  <si>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</si>
  <si>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</si>
  <si>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</si>
  <si>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</si>
  <si>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</si>
  <si>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</si>
  <si>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</si>
  <si>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</si>
  <si>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</si>
  <si>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</si>
  <si>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</si>
  <si>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</si>
  <si>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</si>
  <si>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</si>
  <si>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</si>
  <si>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</si>
  <si>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</si>
  <si>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</si>
  <si>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</si>
  <si>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</si>
  <si>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</si>
  <si>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</si>
  <si>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</si>
  <si>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</si>
  <si>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</si>
  <si>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</si>
  <si>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</si>
  <si>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</si>
  <si>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</si>
  <si>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</si>
  <si>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</si>
  <si>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</si>
  <si>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</si>
  <si>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</si>
  <si>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</si>
  <si>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</si>
  <si>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</si>
  <si>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</si>
  <si>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</si>
  <si>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</si>
  <si>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</si>
  <si>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</si>
  <si>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</si>
  <si>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</si>
  <si>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</si>
  <si>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</si>
  <si>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</si>
  <si>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</si>
  <si>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</si>
  <si>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</si>
  <si>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</si>
  <si>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</si>
  <si>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</si>
  <si>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</si>
  <si>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</si>
  <si>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</si>
  <si>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</si>
  <si>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</si>
  <si>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</si>
  <si>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</si>
  <si>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</si>
  <si>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</si>
  <si>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</si>
  <si>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</si>
  <si>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</si>
  <si>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</si>
  <si>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</si>
  <si>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</si>
  <si>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</si>
  <si>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</si>
  <si>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</si>
  <si>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</si>
  <si>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</si>
  <si>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</si>
  <si>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</si>
  <si>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</si>
  <si>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</si>
  <si>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</si>
  <si>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</si>
  <si>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</si>
  <si>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</si>
  <si>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</si>
  <si>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</si>
  <si>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</si>
  <si>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</si>
  <si>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</si>
  <si>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</si>
  <si>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</si>
  <si>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</si>
  <si>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</si>
  <si>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</si>
  <si>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</si>
  <si>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</si>
  <si>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</si>
  <si>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</si>
  <si>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</si>
  <si>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</si>
  <si>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</si>
  <si>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</si>
  <si>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</si>
  <si>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</si>
  <si>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</si>
  <si>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</si>
  <si>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</si>
  <si>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</si>
  <si>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</si>
  <si>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</si>
  <si>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</si>
  <si>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</si>
  <si>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</si>
  <si>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</si>
  <si>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</si>
  <si>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</si>
  <si>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</si>
  <si>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</si>
  <si>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</si>
  <si>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</si>
  <si>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</si>
  <si>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</si>
  <si>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</si>
  <si>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</si>
  <si>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</si>
  <si>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</si>
  <si>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</si>
  <si>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</si>
  <si>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</si>
  <si>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</si>
  <si>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</si>
  <si>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</si>
  <si>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</si>
  <si>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</si>
  <si>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</si>
  <si>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</si>
  <si>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</si>
  <si>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</si>
  <si>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</si>
  <si>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</si>
  <si>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</si>
  <si>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</si>
  <si>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</si>
  <si>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</si>
  <si>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</si>
  <si>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</si>
  <si>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</si>
  <si>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</si>
  <si>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</si>
  <si>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</si>
  <si>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</si>
  <si>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</si>
  <si>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</si>
  <si>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</si>
  <si>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</si>
  <si>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</si>
  <si>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</si>
  <si>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</si>
  <si>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</si>
  <si>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</si>
  <si>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</si>
  <si>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</si>
  <si>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</si>
  <si>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</si>
  <si>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</si>
  <si>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</si>
  <si>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</si>
  <si>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</si>
  <si>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</si>
  <si>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</si>
  <si>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</si>
  <si>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</si>
  <si>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</si>
  <si>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</si>
  <si>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</si>
  <si>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</si>
  <si>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</si>
  <si>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</si>
  <si>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</si>
  <si>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</si>
  <si>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</si>
  <si>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</si>
  <si>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</si>
  <si>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</si>
  <si>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se genero esta información en el periodo a informar </t>
  </si>
  <si>
    <t>Secretaria de Finanzas</t>
  </si>
  <si>
    <t>No se genera la información de Denominación del inmueble, en su caso, Institución a cargo del inmueble, Domicilio del inmueble: Tipo de vialidad (catálogo), Domicilio del inmueble: Nombre de vialidad, Domicilio del inmueble: Número exterior, Domicilio del inmueble: Número interior, Domicilio del inmueble: Tipo de asentamiento (catálogo), Domicilio del inmueble: Nombre del asentamiento humano, Domicilio del inmueble: clave de localidad, Domicilio del inmueble: Nombre de la localidad, Domicilio del inmueble: Clave del municipio, Domicilio del inmueble: Nombre del municipio o delegación, Domicilio del inmueble: Clave de la Entidad Federativa, Domicilio del inmueble: Entidad Federativa (catálogo), Domicilio del inmueble: Código postal, Domicilio del inmueble: País del domicilio en el extranjero, en su caso, Domicilio del inmueble: Ciudad del domicilio en el extranjero, en su caso, Domicilio del inmueble: Calle del domicilio en el extranjero, en su caso, Domicilio del inmueble: Número del domicilio en el extranjero, en su caso, Naturaleza del Inmueble (catálogo), Carácter del Monumento (catálogo), Tipo de inmueble (catálogo), Uso del inmueble, Operación que da origen a la propiedad o posesión del inmueble, Valor catastral o último avalúo del inmueble, Títulos por el que se acredite la propiedad o posesión del inmueble, Área de adscripción de la persona responsable del inmueble, Domicilio del inmueble: Código postal, Domicilio del inmueble: Entidad Federativa (catálogo), porque el Comité Ejecutivo Estatal del Partido Revolucionario Democrático, porque el Comité Ejecutivo Estatal del partido de la Revolución Democratica en SLP, no cuenta en este periodo a informar con bienes inmuebles.</t>
  </si>
  <si>
    <t>http://www.cegaipslp.org.mx/HV2020.nsf/nombre_de_la_vista/6D213FF89C901A148625854500209E06/$File/información+moviliaria+-84XLID.docx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</si>
</sst>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D213FF89C901A148625854500209E06/$File/informaci&#243;n+moviliaria+-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43862</v>
      </c>
      <c r="C8" s="2">
        <v>43890</v>
      </c>
      <c r="D8" t="s">
        <v>190</v>
      </c>
      <c r="E8" t="s">
        <v>190</v>
      </c>
      <c r="F8" t="s">
        <v>190</v>
      </c>
      <c r="G8" t="s">
        <v>190</v>
      </c>
      <c r="H8">
        <v>0</v>
      </c>
      <c r="I8">
        <v>0</v>
      </c>
      <c r="J8" t="s">
        <v>190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190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>
        <v>0</v>
      </c>
      <c r="AC8" t="s">
        <v>190</v>
      </c>
      <c r="AD8" s="3" t="s">
        <v>193</v>
      </c>
      <c r="AE8" t="s">
        <v>190</v>
      </c>
      <c r="AF8" t="s">
        <v>191</v>
      </c>
      <c r="AG8" s="2">
        <v>43930</v>
      </c>
      <c r="AH8" s="2">
        <v>43930</v>
      </c>
      <c r="AI8" s="4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2020-04-09T05:57:35Z</dcterms:modified>
</cp:coreProperties>
</file>