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  <fileRecoveryPr repairLoad="1"/>
</workbook>
</file>

<file path=xl/sharedStrings.xml><?xml version="1.0" encoding="utf-8"?>
<sst xmlns="http://schemas.openxmlformats.org/spreadsheetml/2006/main" count="247" uniqueCount="162">
  <si>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</si>
  <si>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</si>
  <si>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</si>
  <si>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</si>
  <si>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</si>
  <si>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</si>
  <si>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</si>
  <si>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</si>
  <si>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</si>
  <si>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</si>
  <si>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</si>
  <si>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</si>
  <si>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</si>
  <si>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</si>
  <si>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</si>
  <si>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</si>
  <si>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</si>
  <si>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</si>
  <si>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</si>
  <si>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</si>
  <si>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</si>
  <si>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</si>
  <si>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</si>
  <si>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</si>
  <si>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</si>
  <si>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</si>
  <si>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</si>
  <si>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</si>
  <si>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</si>
  <si>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</si>
  <si>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</si>
  <si>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</si>
  <si>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</si>
  <si>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</si>
  <si>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</si>
  <si>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</si>
  <si>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</si>
  <si>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</si>
  <si>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</si>
  <si>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</si>
  <si>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</si>
  <si>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</si>
  <si>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</si>
  <si>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</si>
  <si>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</si>
  <si>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</si>
  <si>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</si>
  <si>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</si>
  <si>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</si>
  <si>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</si>
  <si>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</si>
  <si>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</si>
  <si>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</si>
  <si>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</si>
  <si>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</si>
  <si>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</si>
  <si>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</si>
  <si>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</si>
  <si>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</si>
  <si>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</si>
  <si>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</si>
  <si>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</si>
  <si>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</si>
  <si>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</si>
  <si>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</si>
  <si>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</si>
  <si>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</si>
  <si>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</si>
  <si>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</si>
  <si>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</si>
  <si>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</si>
  <si>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</si>
  <si>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</si>
  <si>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</si>
  <si>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</si>
  <si>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</si>
  <si>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</si>
  <si>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</si>
  <si>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</si>
  <si>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</si>
  <si>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</si>
  <si>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</si>
  <si>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</si>
  <si>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</si>
  <si>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</si>
  <si>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</si>
  <si>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</si>
  <si>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</si>
  <si>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</si>
  <si>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</si>
  <si>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</si>
  <si>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</si>
  <si>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</si>
  <si>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</si>
  <si>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</si>
  <si>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</si>
  <si>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</si>
  <si>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</si>
  <si>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</si>
  <si>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</si>
  <si>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</si>
  <si>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</si>
  <si>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</si>
  <si>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</si>
  <si>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</si>
  <si>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</si>
  <si>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</si>
  <si>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</si>
  <si>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</si>
  <si>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</si>
  <si>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</si>
  <si>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</si>
  <si>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</si>
  <si>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</si>
  <si>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</si>
  <si>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</si>
  <si>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</si>
  <si>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</si>
  <si>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</si>
  <si>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</si>
  <si>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</si>
  <si>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</si>
  <si>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</si>
  <si>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</si>
  <si>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</si>
  <si>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</si>
  <si>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</si>
  <si>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</si>
  <si>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</si>
  <si>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</si>
  <si>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</si>
  <si>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</si>
  <si>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</si>
  <si>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</si>
  <si>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</si>
  <si>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</si>
  <si>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</si>
  <si>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</si>
  <si>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</si>
  <si>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</si>
  <si>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</si>
  <si>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</si>
  <si>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</si>
  <si>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</si>
  <si>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</si>
  <si>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</si>
  <si>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</si>
  <si>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</si>
  <si>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</si>
  <si>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</si>
  <si>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42.II,VIII LOPSRM</t>
  </si>
  <si>
    <t>DIRECCION DE PLANEACIO Y COSNTRUCCION</t>
  </si>
  <si>
    <t xml:space="preserve">MONEDA NACIONAL MEXICANA </t>
  </si>
  <si>
    <t xml:space="preserve">TRANSFERENCIA BANCARIA </t>
  </si>
  <si>
    <t xml:space="preserve">FEDERALES Y GIC </t>
  </si>
  <si>
    <t>NO</t>
  </si>
  <si>
    <t xml:space="preserve">SUPERVISION INTERNA DEL ORRANISMO INTERMUNICIPAL INTERAPAS </t>
  </si>
  <si>
    <t>DIRECCION DE PLANEACION Y CONSTRUCCION</t>
  </si>
  <si>
    <t>NO SE REALIZO OBRA</t>
  </si>
  <si>
    <t>NO SE GENERA</t>
  </si>
  <si>
    <t xml:space="preserve">NO SE GENERA </t>
  </si>
  <si>
    <t>http://www.cegaipslp.org.mx/HV2020Tres.nsf/nombre_de_la_vista/1135ED30FB314F0186258764005EA386/$File/EN+ESTE+MES+NO+SE+GENERO+INFORMACION.pdf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</si>
</sst>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EurekaSans-Medium"/>
    </font>
    <font>
      <sz val="11"/>
      <color rgb="FF000000"/>
      <name val="Arial"/>
      <family val="2"/>
    </font>
    <font>
      <sz val="9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5" fillId="0" borderId="0" xfId="0" applyFont="1"/>
    <xf numFmtId="8" fontId="6" fillId="0" borderId="0" xfId="0" applyNumberFormat="1" applyFont="1"/>
    <xf numFmtId="0" fontId="4" fillId="0" borderId="0" xfId="0" applyFont="1" applyAlignment="1">
      <alignment wrapText="1"/>
    </xf>
    <xf numFmtId="44" fontId="0" fillId="0" borderId="0" xfId="1" applyFont="1"/>
    <xf numFmtId="44" fontId="6" fillId="0" borderId="0" xfId="1" applyFont="1"/>
    <xf numFmtId="0" fontId="0" fillId="0" borderId="0" xfId="0" applyFill="1" applyBorder="1" applyAlignment="1">
      <alignment wrapText="1"/>
    </xf>
    <xf numFmtId="0" fontId="5" fillId="0" borderId="0" xfId="0" applyFont="1" applyFill="1" applyBorder="1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  <xf numFmtId="0" fontId="8" fillId="0" borderId="0" xfId="2" applyAlignment="1" applyProtection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135ED30FB314F0186258764005EA386/$File/EN+ESTE+MES+NO+SE+GENERO+INFORMACION.pdf" TargetMode="External"/><Relationship Id="rId7" Type="http://schemas.openxmlformats.org/officeDocument/2006/relationships/hyperlink" Target="http://www.cegaipslp.org.mx/HV2020Tres.nsf/nombre_de_la_vista/1135ED30FB314F0186258764005EA386/$File/EN+ESTE+MES+NO+SE+GENERO+INFORMACION.pdf" TargetMode="External"/><Relationship Id="rId2" Type="http://schemas.openxmlformats.org/officeDocument/2006/relationships/hyperlink" Target="http://www.cegaipslp.org.mx/HV2020Tres.nsf/nombre_de_la_vista/1135ED30FB314F0186258764005EA386/$File/EN+ESTE+MES+NO+SE+GENERO+INFORMACION.pdf" TargetMode="External"/><Relationship Id="rId1" Type="http://schemas.openxmlformats.org/officeDocument/2006/relationships/hyperlink" Target="http://www.cegaipslp.org.mx/HV2020Tres.nsf/nombre_de_la_vista/1135ED30FB314F0186258764005EA386/$File/EN+ESTE+MES+NO+SE+GENERO+INFORMACION.pdf" TargetMode="External"/><Relationship Id="rId6" Type="http://schemas.openxmlformats.org/officeDocument/2006/relationships/hyperlink" Target="http://www.cegaipslp.org.mx/HV2020Tres.nsf/nombre_de_la_vista/1135ED30FB314F0186258764005EA386/$File/EN+ESTE+MES+NO+SE+GENERO+INFORMACION.pdf" TargetMode="External"/><Relationship Id="rId5" Type="http://schemas.openxmlformats.org/officeDocument/2006/relationships/hyperlink" Target="http://www.cegaipslp.org.mx/HV2020Tres.nsf/nombre_de_la_vista/1135ED30FB314F0186258764005EA386/$File/EN+ESTE+MES+NO+SE+GENERO+INFORMACION.pdf" TargetMode="External"/><Relationship Id="rId4" Type="http://schemas.openxmlformats.org/officeDocument/2006/relationships/hyperlink" Target="http://www.cegaipslp.org.mx/HV2020Tres.nsf/nombre_de_la_vista/1135ED30FB314F0186258764005EA386/$File/EN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2"/>
  <sheetViews>
    <sheetView tabSelected="1" topLeftCell="AO3" zoomScale="85" zoomScaleNormal="85" workbookViewId="0">
      <selection activeCell="AS8" sqref="A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42578125" customWidth="1"/>
    <col min="27" max="27" width="27.4257812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1.28515625" customWidth="1"/>
  </cols>
  <sheetData>
    <row r="1" spans="1:46" hidden="1">
      <c r="A1" t="s">
        <v>0</v>
      </c>
    </row>
    <row r="2" spans="1:4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84.75">
      <c r="A8">
        <v>2020</v>
      </c>
      <c r="B8" s="4">
        <v>43862</v>
      </c>
      <c r="C8" s="4">
        <v>43890</v>
      </c>
      <c r="D8" t="s">
        <v>109</v>
      </c>
      <c r="E8" t="s">
        <v>111</v>
      </c>
      <c r="F8" s="15" t="s">
        <v>159</v>
      </c>
      <c r="G8" s="14" t="s">
        <v>150</v>
      </c>
      <c r="H8" s="20" t="s">
        <v>161</v>
      </c>
      <c r="I8" s="15" t="s">
        <v>159</v>
      </c>
      <c r="J8">
        <v>1</v>
      </c>
      <c r="K8" s="15" t="s">
        <v>159</v>
      </c>
      <c r="L8" s="15" t="s">
        <v>159</v>
      </c>
      <c r="M8" s="15" t="s">
        <v>159</v>
      </c>
      <c r="N8" s="15" t="s">
        <v>159</v>
      </c>
      <c r="O8" s="15" t="s">
        <v>159</v>
      </c>
      <c r="P8" s="5" t="s">
        <v>151</v>
      </c>
      <c r="Q8" s="5" t="s">
        <v>151</v>
      </c>
      <c r="R8" s="15" t="s">
        <v>159</v>
      </c>
      <c r="S8" s="15" t="s">
        <v>159</v>
      </c>
      <c r="T8" s="11">
        <v>0</v>
      </c>
      <c r="U8" s="10">
        <v>0</v>
      </c>
      <c r="V8">
        <v>0</v>
      </c>
      <c r="W8">
        <v>0</v>
      </c>
      <c r="X8" s="5" t="s">
        <v>152</v>
      </c>
      <c r="Y8" s="15" t="s">
        <v>159</v>
      </c>
      <c r="Z8" s="5" t="s">
        <v>153</v>
      </c>
      <c r="AA8" s="15" t="s">
        <v>159</v>
      </c>
      <c r="AB8" s="10">
        <v>0</v>
      </c>
      <c r="AC8" s="4">
        <v>43862</v>
      </c>
      <c r="AD8" s="4">
        <v>43862</v>
      </c>
      <c r="AE8" s="20" t="s">
        <v>161</v>
      </c>
      <c r="AF8" s="20" t="s">
        <v>161</v>
      </c>
      <c r="AG8" t="s">
        <v>154</v>
      </c>
      <c r="AH8" s="15" t="s">
        <v>160</v>
      </c>
      <c r="AI8">
        <v>1</v>
      </c>
      <c r="AJ8" t="s">
        <v>155</v>
      </c>
      <c r="AK8">
        <v>1</v>
      </c>
      <c r="AL8" s="5" t="s">
        <v>156</v>
      </c>
      <c r="AM8" s="20" t="s">
        <v>161</v>
      </c>
      <c r="AN8" s="20" t="s">
        <v>161</v>
      </c>
      <c r="AO8" s="20" t="s">
        <v>161</v>
      </c>
      <c r="AP8" s="20" t="s">
        <v>161</v>
      </c>
      <c r="AQ8" t="s">
        <v>157</v>
      </c>
      <c r="AR8" s="4">
        <v>43888</v>
      </c>
      <c r="AS8" s="4">
        <v>44473</v>
      </c>
      <c r="AT8" s="19" t="s">
        <v>158</v>
      </c>
    </row>
    <row r="9" spans="1:46">
      <c r="B9" s="4"/>
      <c r="C9" s="4"/>
      <c r="F9" s="3"/>
      <c r="G9" s="14"/>
      <c r="I9" s="5"/>
      <c r="P9" s="5"/>
      <c r="Q9" s="5"/>
      <c r="R9" s="3"/>
      <c r="S9" s="4"/>
      <c r="T9" s="11"/>
      <c r="U9" s="10"/>
      <c r="V9" s="3"/>
      <c r="W9" s="3"/>
      <c r="X9" s="5"/>
      <c r="Y9" s="3"/>
      <c r="Z9" s="5"/>
      <c r="AA9" s="5"/>
      <c r="AB9" s="10"/>
      <c r="AC9" s="4"/>
      <c r="AD9" s="4"/>
      <c r="AG9" s="3"/>
      <c r="AL9" s="5"/>
      <c r="AP9" s="5"/>
      <c r="AQ9" s="3"/>
      <c r="AR9" s="4"/>
      <c r="AS9" s="4"/>
      <c r="AT9" s="5"/>
    </row>
    <row r="10" spans="1:46">
      <c r="B10" s="4"/>
      <c r="C10" s="4"/>
      <c r="F10" s="3"/>
      <c r="G10" s="14"/>
      <c r="I10" s="5"/>
      <c r="P10" s="5"/>
      <c r="Q10" s="5"/>
      <c r="R10" s="3"/>
      <c r="S10" s="4"/>
      <c r="T10" s="11"/>
      <c r="U10" s="11"/>
      <c r="V10" s="3"/>
      <c r="W10" s="3"/>
      <c r="X10" s="5"/>
      <c r="Y10" s="3"/>
      <c r="Z10" s="5"/>
      <c r="AA10" s="5"/>
      <c r="AB10" s="11"/>
      <c r="AC10" s="4"/>
      <c r="AD10" s="4"/>
      <c r="AG10" s="3"/>
      <c r="AL10" s="5"/>
      <c r="AP10" s="5"/>
      <c r="AQ10" s="3"/>
      <c r="AR10" s="4"/>
      <c r="AS10" s="4"/>
      <c r="AT10" s="5"/>
    </row>
    <row r="11" spans="1:46">
      <c r="B11" s="4"/>
      <c r="C11" s="4"/>
      <c r="F11" s="3"/>
      <c r="G11" s="14"/>
      <c r="I11" s="12"/>
      <c r="P11" s="5"/>
      <c r="Q11" s="5"/>
      <c r="R11" s="3"/>
      <c r="S11" s="4"/>
      <c r="T11" s="11"/>
      <c r="U11" s="11"/>
      <c r="V11" s="3"/>
      <c r="W11" s="3"/>
      <c r="X11" s="5"/>
      <c r="Y11" s="3"/>
      <c r="Z11" s="5"/>
      <c r="AA11" s="12"/>
      <c r="AB11" s="11"/>
      <c r="AC11" s="4"/>
      <c r="AD11" s="4"/>
      <c r="AG11" s="3"/>
      <c r="AH11" s="3"/>
      <c r="AI11" s="3"/>
      <c r="AJ11" s="3"/>
      <c r="AK11" s="3"/>
      <c r="AL11" s="5"/>
      <c r="AM11" s="3"/>
      <c r="AN11" s="3"/>
      <c r="AO11" s="3"/>
      <c r="AP11" s="5"/>
      <c r="AQ11" s="3"/>
      <c r="AR11" s="4"/>
      <c r="AS11" s="4"/>
      <c r="AT11" s="5"/>
    </row>
    <row r="12" spans="1:46">
      <c r="B12" s="4"/>
      <c r="C12" s="4"/>
      <c r="F12" s="3"/>
      <c r="G12" s="14"/>
      <c r="I12" s="12"/>
      <c r="P12" s="5"/>
      <c r="Q12" s="5"/>
      <c r="R12" s="3"/>
      <c r="S12" s="4"/>
      <c r="T12" s="11"/>
      <c r="U12" s="11"/>
      <c r="V12" s="3"/>
      <c r="W12" s="3"/>
      <c r="X12" s="5"/>
      <c r="Y12" s="3"/>
      <c r="Z12" s="5"/>
      <c r="AA12" s="12"/>
      <c r="AB12" s="11"/>
      <c r="AC12" s="4"/>
      <c r="AD12" s="4"/>
      <c r="AG12" s="3"/>
      <c r="AH12" s="3"/>
      <c r="AI12" s="3"/>
      <c r="AJ12" s="3"/>
      <c r="AK12" s="3"/>
      <c r="AL12" s="5"/>
      <c r="AM12" s="3"/>
      <c r="AN12" s="3"/>
      <c r="AO12" s="3"/>
      <c r="AP12" s="5"/>
      <c r="AQ12" s="3"/>
      <c r="AR12" s="4"/>
      <c r="AS12" s="4"/>
      <c r="AT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8"/>
  <sheetViews>
    <sheetView topLeftCell="D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62.710937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15" t="s">
        <v>159</v>
      </c>
      <c r="C4" s="15" t="s">
        <v>159</v>
      </c>
      <c r="D4" s="15" t="s">
        <v>159</v>
      </c>
      <c r="E4" s="15" t="s">
        <v>159</v>
      </c>
      <c r="F4" s="15" t="s">
        <v>159</v>
      </c>
      <c r="G4" s="8">
        <v>570615.74</v>
      </c>
    </row>
    <row r="5" spans="1:7">
      <c r="E5" s="9"/>
      <c r="F5" s="7"/>
      <c r="G5" s="8"/>
    </row>
    <row r="6" spans="1:7">
      <c r="F6" s="7"/>
      <c r="G6" s="8"/>
    </row>
    <row r="7" spans="1:7">
      <c r="E7" s="9"/>
      <c r="F7" s="13"/>
      <c r="G7" s="8"/>
    </row>
    <row r="8" spans="1:7">
      <c r="E8" s="9"/>
      <c r="F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7" sqref="E7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15" t="s">
        <v>159</v>
      </c>
      <c r="C4" s="15" t="s">
        <v>159</v>
      </c>
      <c r="D4" s="15" t="s">
        <v>159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s="15" t="s">
        <v>159</v>
      </c>
      <c r="C4" s="15" t="s">
        <v>159</v>
      </c>
      <c r="D4" s="15" t="s">
        <v>159</v>
      </c>
      <c r="E4" s="15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2018-06-16T16:24:59Z</dcterms:created>
  <dcterms:modified xsi:type="dcterms:W3CDTF">2021-10-04T18:47:18Z</dcterms:modified>
</cp:coreProperties>
</file>