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RT. 48\OCTUBRE 2020\DESARROLLO SOCIAL\"/>
    </mc:Choice>
  </mc:AlternateContent>
  <xr:revisionPtr revIDLastSave="0" documentId="13_ncr:1_{958B2F55-9658-461E-BAED-292E98C68A5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<sst xmlns="http://schemas.openxmlformats.org/spreadsheetml/2006/main" count="263" uniqueCount="164">
  <si>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</si>
  <si>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</si>
  <si>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</si>
  <si>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</si>
  <si>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</si>
  <si>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</si>
  <si>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</si>
  <si>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</si>
  <si>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</si>
  <si>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</si>
  <si>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</si>
  <si>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</si>
  <si>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</si>
  <si>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</si>
  <si>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</si>
  <si>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</si>
  <si>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</si>
  <si>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</si>
  <si>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</si>
  <si>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</si>
  <si>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</si>
  <si>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</si>
  <si>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</si>
  <si>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</si>
  <si>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</si>
  <si>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</si>
  <si>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</si>
  <si>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</si>
  <si>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</si>
  <si>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</si>
  <si>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</si>
  <si>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</si>
  <si>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</si>
  <si>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</si>
  <si>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</si>
  <si>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</si>
  <si>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</si>
  <si>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</si>
  <si>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</si>
  <si>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</si>
  <si>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</si>
  <si>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</si>
  <si>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</si>
  <si>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</si>
  <si>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</si>
  <si>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</si>
  <si>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</si>
  <si>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</si>
  <si>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</si>
  <si>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</si>
  <si>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</si>
  <si>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</si>
  <si>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</si>
  <si>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</si>
  <si>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</si>
  <si>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</si>
  <si>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</si>
  <si>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</si>
  <si>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</si>
  <si>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</si>
  <si>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</si>
  <si>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</si>
  <si>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</si>
  <si>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</si>
  <si>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</si>
  <si>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</si>
  <si>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</si>
  <si>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</si>
  <si>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</si>
  <si>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</si>
  <si>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</si>
  <si>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</si>
  <si>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</si>
  <si>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</si>
  <si>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</si>
  <si>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</si>
  <si>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</si>
  <si>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</si>
  <si>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</si>
  <si>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</si>
  <si>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</si>
  <si>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</si>
  <si>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</si>
  <si>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</si>
  <si>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</si>
  <si>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</si>
  <si>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</si>
  <si>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</si>
  <si>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</si>
  <si>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</si>
  <si>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</si>
  <si>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</si>
  <si>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</si>
  <si>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</si>
  <si>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</si>
  <si>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</si>
  <si>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</si>
  <si>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</si>
  <si>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</si>
  <si>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</si>
  <si>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</si>
  <si>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</si>
  <si>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</si>
  <si>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</si>
  <si>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</si>
  <si>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</si>
  <si>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</si>
  <si>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</si>
  <si>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</si>
  <si>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</si>
  <si>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</si>
  <si>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</si>
  <si>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</si>
  <si>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</si>
  <si>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</si>
  <si>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</si>
  <si>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</si>
  <si>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</si>
  <si>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</si>
  <si>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</si>
  <si>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</si>
  <si>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</si>
  <si>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</si>
  <si>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</si>
  <si>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</si>
  <si>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</si>
  <si>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</si>
  <si>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</si>
  <si>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</si>
  <si>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</si>
  <si>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</si>
  <si>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</si>
  <si>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</si>
  <si>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</si>
  <si>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</si>
  <si>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</si>
  <si>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</si>
  <si>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</si>
  <si>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</si>
  <si>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</si>
  <si>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</si>
  <si>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</si>
  <si>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</si>
  <si>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</si>
  <si>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</si>
  <si>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</si>
  <si>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</si>
  <si>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</si>
  <si>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</si>
  <si>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</si>
  <si>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</si>
  <si>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CLAUDIO </t>
  </si>
  <si>
    <t xml:space="preserve">PEREZ </t>
  </si>
  <si>
    <t>RANGEL</t>
  </si>
  <si>
    <t xml:space="preserve">DESARROLLO SOCIAL </t>
  </si>
  <si>
    <t xml:space="preserve">GARCIA </t>
  </si>
  <si>
    <t>REYES</t>
  </si>
  <si>
    <t xml:space="preserve">FRANCISCO JAVIER </t>
  </si>
  <si>
    <t xml:space="preserve">NO SE GENERO INFORMACION </t>
  </si>
  <si>
    <t>NO SE GENERO INFORMACION</t>
  </si>
  <si>
    <t xml:space="preserve">EL MATORRAL </t>
  </si>
  <si>
    <t xml:space="preserve">LLANO DE JESUS MARIA </t>
  </si>
  <si>
    <t>http://www.cegaipslp.org.mx/HV2020.nsf/nombre_de_la_vista/40A0761181138BF88625850700598D64/$File/OFICIO+DE+TRANSPARENCIA+NO+SE+GENERO+INFORMACION+2020.pdf</t>
  </si>
  <si>
    <t>DURANTE ESTE MES NO SE REALIZO INVITACIONES NI ADJUDICACIONES O PROCEDIMIRNTOS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</si>
</sst>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3" fillId="4" borderId="0" xfId="1" applyFill="1" applyAlignment="1">
      <alignment vertical="center"/>
    </xf>
    <xf numFmtId="0" fontId="4" fillId="4" borderId="0" xfId="1" applyFont="1" applyFill="1" applyAlignment="1">
      <alignment vertical="center" wrapText="1"/>
    </xf>
    <xf numFmtId="0" fontId="0" fillId="0" borderId="0" xfId="0"/>
    <xf numFmtId="0" fontId="3" fillId="0" borderId="0" xfId="1" applyAlignment="1"/>
    <xf numFmtId="8" fontId="4" fillId="4" borderId="0" xfId="1" applyNumberFormat="1" applyFont="1" applyFill="1" applyAlignment="1">
      <alignment vertical="center" wrapText="1"/>
    </xf>
    <xf numFmtId="8" fontId="0" fillId="0" borderId="0" xfId="0" applyNumberFormat="1"/>
    <xf numFmtId="0" fontId="3" fillId="4" borderId="2" xfId="1" applyFill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abSelected="1" topLeftCell="AO2" workbookViewId="0">
      <selection activeCell="AP12" sqref="A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44105</v>
      </c>
      <c r="C8" s="3">
        <v>44196</v>
      </c>
      <c r="D8" t="s">
        <v>109</v>
      </c>
      <c r="E8" t="s">
        <v>111</v>
      </c>
      <c r="F8" s="9" t="s">
        <v>158</v>
      </c>
      <c r="G8" s="6" t="s">
        <v>158</v>
      </c>
      <c r="H8" s="10"/>
      <c r="I8" s="6" t="s">
        <v>158</v>
      </c>
      <c r="J8" s="6" t="s">
        <v>158</v>
      </c>
      <c r="K8" s="14" t="s">
        <v>158</v>
      </c>
      <c r="L8" s="14" t="s">
        <v>158</v>
      </c>
      <c r="M8" s="14" t="s">
        <v>158</v>
      </c>
      <c r="N8" s="14" t="s">
        <v>158</v>
      </c>
      <c r="O8" s="14" t="s">
        <v>158</v>
      </c>
      <c r="P8" s="14" t="s">
        <v>158</v>
      </c>
      <c r="Q8" s="6" t="s">
        <v>154</v>
      </c>
      <c r="R8" s="14" t="s">
        <v>158</v>
      </c>
      <c r="S8" s="14" t="s">
        <v>158</v>
      </c>
      <c r="T8" s="14" t="s">
        <v>158</v>
      </c>
      <c r="U8" s="14" t="s">
        <v>158</v>
      </c>
      <c r="V8" s="14" t="s">
        <v>158</v>
      </c>
      <c r="W8" s="6" t="s">
        <v>158</v>
      </c>
      <c r="X8" s="14" t="s">
        <v>158</v>
      </c>
      <c r="Y8" s="6" t="s">
        <v>158</v>
      </c>
      <c r="Z8" s="14" t="s">
        <v>158</v>
      </c>
      <c r="AA8" s="14" t="s">
        <v>158</v>
      </c>
      <c r="AB8" s="14" t="s">
        <v>158</v>
      </c>
      <c r="AC8" s="14" t="s">
        <v>158</v>
      </c>
      <c r="AD8" s="14" t="s">
        <v>158</v>
      </c>
      <c r="AE8" s="13" t="s">
        <v>162</v>
      </c>
      <c r="AF8" s="4" t="s">
        <v>162</v>
      </c>
      <c r="AG8" s="6" t="s">
        <v>159</v>
      </c>
      <c r="AH8" s="14" t="s">
        <v>159</v>
      </c>
      <c r="AI8" s="14" t="s">
        <v>159</v>
      </c>
      <c r="AJ8" s="14" t="s">
        <v>117</v>
      </c>
      <c r="AK8" s="14" t="s">
        <v>159</v>
      </c>
      <c r="AL8" s="6" t="s">
        <v>158</v>
      </c>
      <c r="AM8" s="4" t="s">
        <v>162</v>
      </c>
      <c r="AN8" s="4" t="s">
        <v>162</v>
      </c>
      <c r="AO8" s="4" t="s">
        <v>162</v>
      </c>
      <c r="AP8" s="4" t="s">
        <v>162</v>
      </c>
      <c r="AQ8" t="s">
        <v>154</v>
      </c>
      <c r="AR8" s="3">
        <v>44174</v>
      </c>
      <c r="AS8" s="3">
        <v>44144</v>
      </c>
      <c r="AT8" t="s">
        <v>163</v>
      </c>
    </row>
    <row r="9" spans="1:46" x14ac:dyDescent="0.25">
      <c r="F9" s="9"/>
      <c r="G9" s="5"/>
      <c r="H9" s="10"/>
      <c r="I9" s="5"/>
      <c r="J9" s="5"/>
      <c r="K9" s="9"/>
      <c r="L9" s="9"/>
      <c r="M9" s="9"/>
      <c r="N9" s="9"/>
      <c r="O9" s="5"/>
      <c r="P9" s="5"/>
      <c r="Q9" s="5"/>
      <c r="R9" s="9"/>
      <c r="S9" s="5"/>
      <c r="T9" s="11"/>
      <c r="U9" s="11"/>
      <c r="V9" s="5"/>
      <c r="W9" s="5"/>
      <c r="X9" s="5"/>
      <c r="Y9" s="5"/>
      <c r="Z9" s="5"/>
      <c r="AA9" s="9"/>
      <c r="AB9" s="12"/>
      <c r="AC9" s="9"/>
      <c r="AD9" s="9"/>
      <c r="AE9" s="7"/>
      <c r="AF9" s="4"/>
      <c r="AG9" s="5"/>
      <c r="AH9" s="5"/>
      <c r="AK9" s="5"/>
      <c r="AL9" s="5"/>
      <c r="AM9" s="4"/>
      <c r="AN9" s="4"/>
      <c r="AO9" s="4"/>
      <c r="AP9" s="4"/>
      <c r="AR9" s="3"/>
      <c r="AS9" s="3"/>
    </row>
    <row r="10" spans="1:46" x14ac:dyDescent="0.25">
      <c r="F10" s="5"/>
      <c r="G10" s="5"/>
      <c r="H10" s="7"/>
      <c r="I10" s="5"/>
      <c r="K10" s="5"/>
      <c r="L10" s="5"/>
      <c r="M10" s="5"/>
      <c r="N10" s="5"/>
      <c r="R10" s="5"/>
      <c r="T10" s="8"/>
      <c r="U10" s="8"/>
      <c r="AA10" s="5"/>
      <c r="AC10" s="5"/>
      <c r="AE10" s="5"/>
      <c r="AF10" s="4"/>
      <c r="AM10" s="4"/>
      <c r="AN10" s="4"/>
      <c r="AO10" s="4"/>
      <c r="AP10" s="4"/>
      <c r="AR10" s="3"/>
      <c r="AS10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152</v>
      </c>
      <c r="D4" t="s">
        <v>153</v>
      </c>
      <c r="F4" t="s">
        <v>150</v>
      </c>
      <c r="G4">
        <v>918000</v>
      </c>
    </row>
    <row r="5" spans="1:7" x14ac:dyDescent="0.25">
      <c r="A5">
        <v>2</v>
      </c>
      <c r="B5" t="s">
        <v>157</v>
      </c>
      <c r="C5" t="s">
        <v>155</v>
      </c>
      <c r="D5" t="s">
        <v>156</v>
      </c>
      <c r="F5" t="s">
        <v>150</v>
      </c>
      <c r="G5">
        <v>128325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5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160</v>
      </c>
      <c r="C4" t="s">
        <v>150</v>
      </c>
      <c r="D4" t="s">
        <v>150</v>
      </c>
      <c r="E4" t="s">
        <v>140</v>
      </c>
    </row>
    <row r="5" spans="1:5" x14ac:dyDescent="0.25">
      <c r="A5">
        <v>2</v>
      </c>
      <c r="B5" t="s">
        <v>161</v>
      </c>
      <c r="C5" t="s">
        <v>150</v>
      </c>
      <c r="D5" t="s">
        <v>150</v>
      </c>
      <c r="E5" t="s">
        <v>140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2018-06-16T16:24:59Z</dcterms:created>
  <dcterms:modified xsi:type="dcterms:W3CDTF">2020-11-09T19:41:37Z</dcterms:modified>
</cp:coreProperties>
</file>