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07F07F63-EAA9-46D4-B9A3-2C94E4F9725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35">[1]Hidden_3!$A$1:$A$2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<sst xmlns="http://schemas.openxmlformats.org/spreadsheetml/2006/main" count="546" uniqueCount="268">
  <si>
    <t>56183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</si>
  <si>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</si>
  <si>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</si>
  <si>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</si>
  <si>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</si>
  <si>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</si>
  <si>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</si>
  <si>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</si>
  <si>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</si>
  <si>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</si>
  <si>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</si>
  <si>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</si>
  <si>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</si>
  <si>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</si>
  <si>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</si>
  <si>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</si>
  <si>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</si>
  <si>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</si>
  <si>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</si>
  <si>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</si>
  <si>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</si>
  <si>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</si>
  <si>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</si>
  <si>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</si>
  <si>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</si>
  <si>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</si>
  <si>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</si>
  <si>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</si>
  <si>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</si>
  <si>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</si>
  <si>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</si>
  <si>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</si>
  <si>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</si>
  <si>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</si>
  <si>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</si>
  <si>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</si>
  <si>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</si>
  <si>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</si>
  <si>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</si>
  <si>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</si>
  <si>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</si>
  <si>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</si>
  <si>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</si>
  <si>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</si>
  <si>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</si>
  <si>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</si>
  <si>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</si>
  <si>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</si>
  <si>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</si>
  <si>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</si>
  <si>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</si>
  <si>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</si>
  <si>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</si>
  <si>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</si>
  <si>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</si>
  <si>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</si>
  <si>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</si>
  <si>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</si>
  <si>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</si>
  <si>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</si>
  <si>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</si>
  <si>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</si>
  <si>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</si>
  <si>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</si>
  <si>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</si>
  <si>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</si>
  <si>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</si>
  <si>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</si>
  <si>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</si>
  <si>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</si>
  <si>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</si>
  <si>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</si>
  <si>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</si>
  <si>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</si>
  <si>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</si>
  <si>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</si>
  <si>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</si>
  <si>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</si>
  <si>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</si>
  <si>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</si>
  <si>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</si>
  <si>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</si>
  <si>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</si>
  <si>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</si>
  <si>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</si>
  <si>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</si>
  <si>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</si>
  <si>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</si>
  <si>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</si>
  <si>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</si>
  <si>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</si>
  <si>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</si>
  <si>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</si>
  <si>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</si>
  <si>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</si>
  <si>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</si>
  <si>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</si>
  <si>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</si>
  <si>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</si>
  <si>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</si>
  <si>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</si>
  <si>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</si>
  <si>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</si>
  <si>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</si>
  <si>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</si>
  <si>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</si>
  <si>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</si>
  <si>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</si>
  <si>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</si>
  <si>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</si>
  <si>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</si>
  <si>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</si>
  <si>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</si>
  <si>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</si>
  <si>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</si>
  <si>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</si>
  <si>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</si>
  <si>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</si>
  <si>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</si>
  <si>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</si>
  <si>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</si>
  <si>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</si>
  <si>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</si>
  <si>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</si>
  <si>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</si>
  <si>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</si>
  <si>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</si>
  <si>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</si>
  <si>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</si>
  <si>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</si>
  <si>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</si>
  <si>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</si>
  <si>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</si>
  <si>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</si>
  <si>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</si>
  <si>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</si>
  <si>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</si>
  <si>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</si>
  <si>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</si>
  <si>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</si>
  <si>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</si>
  <si>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</si>
  <si>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</si>
  <si>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</si>
  <si>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</si>
  <si>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</si>
  <si>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</si>
  <si>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</si>
  <si>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</si>
  <si>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</si>
  <si>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</si>
  <si>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</si>
  <si>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</si>
  <si>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</si>
  <si>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</si>
  <si>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</si>
  <si>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</si>
  <si>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</si>
  <si>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</si>
  <si>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</si>
  <si>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</si>
  <si>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</si>
  <si>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</si>
  <si>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</si>
  <si>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</si>
  <si>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</si>
  <si>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</si>
  <si>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</si>
  <si>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</si>
  <si>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</si>
  <si>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</si>
  <si>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</si>
  <si>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</si>
  <si>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</si>
  <si>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</si>
  <si>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</si>
  <si>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</si>
  <si>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</si>
  <si>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</si>
  <si>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</si>
  <si>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</si>
  <si>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</si>
  <si>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</si>
  <si>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</si>
  <si>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</si>
  <si>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</si>
  <si>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</si>
  <si>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</si>
  <si>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</si>
  <si>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</si>
  <si>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</si>
  <si>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</si>
  <si>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</si>
  <si>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</si>
  <si>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</si>
  <si>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</si>
  <si>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</si>
  <si>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</si>
  <si>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</si>
  <si>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</si>
  <si>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</si>
  <si>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</si>
  <si>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 de Adquisiciones</t>
  </si>
  <si>
    <t xml:space="preserve">Información tomada de la página de Oficialía Mayor del Gobierno del Estado de S.L.P. </t>
  </si>
  <si>
    <t>NO SE GENERA EN VIRTUD DE QUE NO SE REALIZARON PROCEDIMIENTOS.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</si>
  <si>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</si>
  <si>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http://www.cegaipslp.org.mx/HV2020.nsf/nombre_de_la_vista/0BCD2D5B1A6C305E8625850700718EC3/$File/HIPERVÍNCULO+A+LOS+ESTUDIOS+DE+IMPACTO+URBANO+Y+AMBIENTAL.docx</t>
  </si>
  <si>
    <t>http://www.cegaipslp.org.mx/HV2020.nsf/nombre_de_la_vista/0AAA19E018FCD738862585070071A8C7/$File/HIPERVÍNCULO+A+INFORMES+DE+AVANCES+FÍSICOS.docx</t>
  </si>
  <si>
    <t>http://www.cegaipslp.org.mx/HV2020.nsf/nombre_de_la_vista/C3999B1B8BE9A6B1862585070071C148/$File/HIPERVÍNCULO+A+INFORMES+DE+AVANCES+FINANCIEROS.docx</t>
  </si>
  <si>
    <t>http://www.cegaipslp.org.mx/HV2020.nsf/nombre_de_la_vista/148BB0DAC10AFC35862585070071D683/$File/HIPERVÍNCULO+AL+ACTA+DE+RECEPCIÓN+FÍSICA+DE+LOS+TRABAJOS.docx</t>
  </si>
  <si>
    <t>http://www.cegaipslp.org.mx/HV2020.nsf/nombre_de_la_vista/E63B0801B2B9EBAD862585070071F44A/$File/HIPERVÍNCULO+AL+FINIQUITO.docx</t>
  </si>
  <si>
    <t>ADJUDICACION DIRECTA</t>
  </si>
  <si>
    <t>ADQUISICION</t>
  </si>
  <si>
    <t>DGA-DCO-AD-00001-20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</si>
  <si>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</si>
  <si>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http://www.cegaipslp.org.mx/HV2020.nsf/nombre_de_la_vista/2B20BC38B0E6E9B5862584EB0076BE20/$File/HIPERVÍNCULO+A+LA+AUTORIZACIÓN+DEL+EJERCICIO+DE+LA+OPCIÓN.docx</t>
  </si>
  <si>
    <t>ALIMENTOS</t>
  </si>
  <si>
    <t>JAVIER, LUIS</t>
  </si>
  <si>
    <t>URESTI, MORENO</t>
  </si>
  <si>
    <t>CERRILLOS, HERNÁNDEZ</t>
  </si>
  <si>
    <t>No se genera, en virtud de que cumple con los requisitos como Persona Moral, de acuerdo con el código fiscal de la federación.</t>
  </si>
  <si>
    <t>DLC900907799, UECJ630610B19, MOHL6008145S9</t>
  </si>
  <si>
    <t>SISTEMA EDUCATIVO ESTATAL REGULAR</t>
  </si>
  <si>
    <t>Diercción General de Adquisiciones</t>
  </si>
  <si>
    <t>1, 2, 3</t>
  </si>
  <si>
    <t>17/02/2020, 17/02/2020, 17/02/2020</t>
  </si>
  <si>
    <t>5927, 46211.72, 22420</t>
  </si>
  <si>
    <t>MXN</t>
  </si>
  <si>
    <t>UNA SOLA EXHIBICION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</si>
  <si>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</si>
  <si>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24/02/2020, 20/02/2020, 24/02/2020</t>
  </si>
  <si>
    <t>http://www.cegaipslp.org.mx/HV2020.nsf/nombre_de_la_vista/F32D6F6A3C638D7E862584D5000AC200/$File/ContratoSimplificado.doc</t>
  </si>
  <si>
    <t>http://www.cegaipslp.org.mx/HV2020.nsf/nombre_de_la_vista/D168955E750B4482862584D500075A77/$File/NO+SE+GENERA.docx</t>
  </si>
  <si>
    <t>ESTATAL</t>
  </si>
  <si>
    <t>03100012315411000  2213</t>
  </si>
  <si>
    <t>NO</t>
  </si>
  <si>
    <t>http://www.cegaipslp.org.mx/HV2020.nsf/nombre_de_la_vista/4800E4F388AAD3F9862584EB0077289F/$File/HIPERVÍNCULO+A+INFORMES+DE+AVANCES+FÍSICOS.docx</t>
  </si>
  <si>
    <t>http://www.cegaipslp.org.mx/HV2020.nsf/nombre_de_la_vista/356A5A9A775AE320862584EB0077509D/$File/HIPERVÍNCULO+A+INFORMES+DE+AVANCES+FINANCIEROS.docx</t>
  </si>
  <si>
    <t>http://www.cegaipslp.org.mx/HV2020.nsf/nombre_de_la_vista/9E8271A1937ADEBC862584EB00779B84/$File/HIPERVÍNCULO+AL+ACTA+DE+RECEPCIÓN+FÍSICA+DE+LOS+TRABAJOS.docx</t>
  </si>
  <si>
    <t>http://www.cegaipslp.org.mx/HV2020.nsf/nombre_de_la_vista/5773609EED4FF8EA862584EB0077C203/$File/HIPERVÍNCULO+AL+FINIQUITO.docx</t>
  </si>
  <si>
    <t>DIRECCION DE COMPRAS</t>
  </si>
  <si>
    <t>DGA-DCO-AD-00002-20</t>
  </si>
  <si>
    <t>JAVIER</t>
  </si>
  <si>
    <t>URESTI</t>
  </si>
  <si>
    <t>CERRILLOS</t>
  </si>
  <si>
    <t>UECJ630610B19</t>
  </si>
  <si>
    <t>17/02/2020</t>
  </si>
  <si>
    <t>DGA-DCO-AD-00003-20</t>
  </si>
  <si>
    <t>JAVIER, GERARDO ALEJANDRO, LUIS, ROGELIO</t>
  </si>
  <si>
    <t>URESTI, ZAPATA, MORENO, LOREDO</t>
  </si>
  <si>
    <t>CERRILLOS, ÁLVAREZ, HERNÁNDEZ, ALVARADO</t>
  </si>
  <si>
    <t>DLC900907799, UECJ630610B19, ZAAG5802226VA, MOHL6008145S9, LOAR770917UL5</t>
  </si>
  <si>
    <t>24, 26, 27, 28, 25</t>
  </si>
  <si>
    <t>21/02/2020, 21/02/2020, 21/02/2020, 21/02/2020, 21/02/2020</t>
  </si>
  <si>
    <t>7839.5, 7203.44, 4221, 29860, 47182</t>
  </si>
  <si>
    <t>28/02/2020, 06/03/2020, 27/02/2020, 28/02/2020, 27/02/2020</t>
  </si>
  <si>
    <t>28/02/2020, 01/01/1900, 27/02/2020, 28/02/2020, 27/02/2020</t>
  </si>
  <si>
    <t>DGA-DCO-AD-00004-20</t>
  </si>
  <si>
    <t>20/02/2020</t>
  </si>
  <si>
    <t>DGA-DCO-AD-00005-20</t>
  </si>
  <si>
    <t>43, 45, 46, 47, 44</t>
  </si>
  <si>
    <t>27/02/2020, 27/02/2020, 27/02/2020, 27/02/2020, 27/02/2020</t>
  </si>
  <si>
    <t>9039.4, 8207.7, 19713.9, 29128, 31079</t>
  </si>
  <si>
    <t>05/03/2020, 06/03/2020, 05/03/2020, 10/03/2020, 05/03/2020</t>
  </si>
  <si>
    <t>05/03/2020, 01/01/1900, 05/03/2020, 01/01/1900, 05/03/2020</t>
  </si>
  <si>
    <t>DGA-DCO-AD-00006-20</t>
  </si>
  <si>
    <t>27/02/2020</t>
  </si>
  <si>
    <t>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</si>
</sst>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14" fontId="0" fillId="5" borderId="0" xfId="0" applyNumberFormat="1" applyFill="1"/>
    <xf numFmtId="0" fontId="0" fillId="5" borderId="0" xfId="0" applyFill="1"/>
    <xf numFmtId="0" fontId="0" fillId="5" borderId="0" xfId="0" applyFill="1" applyAlignment="1">
      <alignment horizontal="center"/>
    </xf>
    <xf numFmtId="0" fontId="0" fillId="5" borderId="0" xfId="0" applyFill="1" applyAlignment="1">
      <alignment wrapText="1"/>
    </xf>
    <xf numFmtId="0" fontId="4" fillId="5" borderId="0" xfId="1" applyFill="1" applyAlignment="1" applyProtection="1">
      <alignment wrapText="1"/>
    </xf>
    <xf numFmtId="0" fontId="0" fillId="5" borderId="0" xfId="0" applyFill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5" fillId="5" borderId="0" xfId="1" applyFont="1" applyFill="1" applyAlignment="1" applyProtection="1">
      <alignment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4" borderId="0" xfId="1" applyFill="1" applyAlignment="1" applyProtection="1">
      <alignment vertical="center" wrapText="1"/>
    </xf>
    <xf numFmtId="0" fontId="5" fillId="4" borderId="0" xfId="1" applyFont="1" applyFill="1" applyAlignment="1" applyProtection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047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6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678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2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Picture 1" descr="http://www.cegaipslp.org.mx/icons/ecblank.gif">
          <a:extLst>
            <a:ext uri="{FF2B5EF4-FFF2-40B4-BE49-F238E27FC236}">
              <a16:creationId xmlns:a16="http://schemas.microsoft.com/office/drawing/2014/main" id="{27578A3A-8BBC-40F2-82A5-83198221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4" name="Picture 2" descr="http://www.cegaipslp.org.mx/icons/ecblank.gif">
          <a:extLst>
            <a:ext uri="{FF2B5EF4-FFF2-40B4-BE49-F238E27FC236}">
              <a16:creationId xmlns:a16="http://schemas.microsoft.com/office/drawing/2014/main" id="{FE8D9ECD-17AF-4EAE-BC16-AB6FF55E8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" name="Picture 3" descr="http://www.cegaipslp.org.mx/icons/ecblank.gif">
          <a:extLst>
            <a:ext uri="{FF2B5EF4-FFF2-40B4-BE49-F238E27FC236}">
              <a16:creationId xmlns:a16="http://schemas.microsoft.com/office/drawing/2014/main" id="{EE044B5E-1314-42D8-ACA9-58CACD5DC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" name="Picture 4" descr="http://www.cegaipslp.org.mx/icons/ecblank.gif">
          <a:extLst>
            <a:ext uri="{FF2B5EF4-FFF2-40B4-BE49-F238E27FC236}">
              <a16:creationId xmlns:a16="http://schemas.microsoft.com/office/drawing/2014/main" id="{5E7CA4DB-1367-431C-80F1-8F49CB88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7" name="Picture 5" descr="http://www.cegaipslp.org.mx/icons/ecblank.gif">
          <a:extLst>
            <a:ext uri="{FF2B5EF4-FFF2-40B4-BE49-F238E27FC236}">
              <a16:creationId xmlns:a16="http://schemas.microsoft.com/office/drawing/2014/main" id="{549F1B4E-57DD-494D-9138-9DD2564E9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235350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Picture 4" descr="http://www.cegaipslp.org.mx/icons/ecblank.gif">
          <a:extLst>
            <a:ext uri="{FF2B5EF4-FFF2-40B4-BE49-F238E27FC236}">
              <a16:creationId xmlns:a16="http://schemas.microsoft.com/office/drawing/2014/main" id="{4037BD97-98D0-4623-B541-EFA6D26B8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id="{F1929B1E-CB1B-441E-9608-234645A6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Picture 4" descr="http://www.cegaipslp.org.mx/icons/ecblank.gif">
          <a:extLst>
            <a:ext uri="{FF2B5EF4-FFF2-40B4-BE49-F238E27FC236}">
              <a16:creationId xmlns:a16="http://schemas.microsoft.com/office/drawing/2014/main" id="{9E02251C-719E-47E5-B89C-AD0E8489D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1" name="Picture 2" descr="http://www.cegaipslp.org.mx/icons/ecblank.gif">
          <a:extLst>
            <a:ext uri="{FF2B5EF4-FFF2-40B4-BE49-F238E27FC236}">
              <a16:creationId xmlns:a16="http://schemas.microsoft.com/office/drawing/2014/main" id="{30969EE9-6904-4F12-90D9-2EB520F77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Picture 4" descr="http://www.cegaipslp.org.mx/icons/ecblank.gif">
          <a:extLst>
            <a:ext uri="{FF2B5EF4-FFF2-40B4-BE49-F238E27FC236}">
              <a16:creationId xmlns:a16="http://schemas.microsoft.com/office/drawing/2014/main" id="{EDF8482B-04B8-41E3-B4C7-8CB6EDD85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id="{AD8B03EF-AC06-4FEA-8C1F-BC2AA28F7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Picture 4" descr="http://www.cegaipslp.org.mx/icons/ecblank.gif">
          <a:extLst>
            <a:ext uri="{FF2B5EF4-FFF2-40B4-BE49-F238E27FC236}">
              <a16:creationId xmlns:a16="http://schemas.microsoft.com/office/drawing/2014/main" id="{C2D4E05C-CD4F-447D-B6A2-020B7992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" name="Picture 2" descr="http://www.cegaipslp.org.mx/icons/ecblank.gif">
          <a:extLst>
            <a:ext uri="{FF2B5EF4-FFF2-40B4-BE49-F238E27FC236}">
              <a16:creationId xmlns:a16="http://schemas.microsoft.com/office/drawing/2014/main" id="{9C088F98-DDB7-43C4-A433-731B04617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" name="Picture 4" descr="http://www.cegaipslp.org.mx/icons/ecblank.gif">
          <a:extLst>
            <a:ext uri="{FF2B5EF4-FFF2-40B4-BE49-F238E27FC236}">
              <a16:creationId xmlns:a16="http://schemas.microsoft.com/office/drawing/2014/main" id="{07E93356-408A-406D-9DB3-9A6AA4E2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Picture 2" descr="http://www.cegaipslp.org.mx/icons/ecblank.gif">
          <a:extLst>
            <a:ext uri="{FF2B5EF4-FFF2-40B4-BE49-F238E27FC236}">
              <a16:creationId xmlns:a16="http://schemas.microsoft.com/office/drawing/2014/main" id="{3892DFEA-0D71-43A5-883F-9666D092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8" name="Picture 4" descr="http://www.cegaipslp.org.mx/icons/ecblank.gif">
          <a:extLst>
            <a:ext uri="{FF2B5EF4-FFF2-40B4-BE49-F238E27FC236}">
              <a16:creationId xmlns:a16="http://schemas.microsoft.com/office/drawing/2014/main" id="{B0D04F6B-9084-4528-AC78-E0386094A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Picture 2" descr="http://www.cegaipslp.org.mx/icons/ecblank.gif">
          <a:extLst>
            <a:ext uri="{FF2B5EF4-FFF2-40B4-BE49-F238E27FC236}">
              <a16:creationId xmlns:a16="http://schemas.microsoft.com/office/drawing/2014/main" id="{B4094E09-5453-464A-9106-8AFC8B6FB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Picture 4" descr="http://www.cegaipslp.org.mx/icons/ecblank.gif">
          <a:extLst>
            <a:ext uri="{FF2B5EF4-FFF2-40B4-BE49-F238E27FC236}">
              <a16:creationId xmlns:a16="http://schemas.microsoft.com/office/drawing/2014/main" id="{6C40C4C1-9580-4A82-B3F5-E18E49FE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1" name="Picture 2" descr="http://www.cegaipslp.org.mx/icons/ecblank.gif">
          <a:extLst>
            <a:ext uri="{FF2B5EF4-FFF2-40B4-BE49-F238E27FC236}">
              <a16:creationId xmlns:a16="http://schemas.microsoft.com/office/drawing/2014/main" id="{33507B21-5E2D-4F3C-8829-16B392583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2" name="Picture 4" descr="http://www.cegaipslp.org.mx/icons/ecblank.gif">
          <a:extLst>
            <a:ext uri="{FF2B5EF4-FFF2-40B4-BE49-F238E27FC236}">
              <a16:creationId xmlns:a16="http://schemas.microsoft.com/office/drawing/2014/main" id="{6A911239-37CC-490F-BC27-62852C100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3" name="Picture 2" descr="http://www.cegaipslp.org.mx/icons/ecblank.gif">
          <a:extLst>
            <a:ext uri="{FF2B5EF4-FFF2-40B4-BE49-F238E27FC236}">
              <a16:creationId xmlns:a16="http://schemas.microsoft.com/office/drawing/2014/main" id="{DBC08FC3-C213-44EE-A1B5-A116C393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4" name="Picture 4" descr="http://www.cegaipslp.org.mx/icons/ecblank.gif">
          <a:extLst>
            <a:ext uri="{FF2B5EF4-FFF2-40B4-BE49-F238E27FC236}">
              <a16:creationId xmlns:a16="http://schemas.microsoft.com/office/drawing/2014/main" id="{DFCBF7AB-DE9A-4E33-A1DF-2E2622813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id="{A65E65B8-9483-43C7-A434-14F825BE6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6" name="Picture 4" descr="http://www.cegaipslp.org.mx/icons/ecblank.gif">
          <a:extLst>
            <a:ext uri="{FF2B5EF4-FFF2-40B4-BE49-F238E27FC236}">
              <a16:creationId xmlns:a16="http://schemas.microsoft.com/office/drawing/2014/main" id="{B5CA26F9-F9A3-4144-8276-8BF4A2F3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Picture 2" descr="http://www.cegaipslp.org.mx/icons/ecblank.gif">
          <a:extLst>
            <a:ext uri="{FF2B5EF4-FFF2-40B4-BE49-F238E27FC236}">
              <a16:creationId xmlns:a16="http://schemas.microsoft.com/office/drawing/2014/main" id="{B73B24E2-F57D-4EC1-A2F8-901954F3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8" name="Picture 4" descr="http://www.cegaipslp.org.mx/icons/ecblank.gif">
          <a:extLst>
            <a:ext uri="{FF2B5EF4-FFF2-40B4-BE49-F238E27FC236}">
              <a16:creationId xmlns:a16="http://schemas.microsoft.com/office/drawing/2014/main" id="{4FA2AA0D-938A-4D4A-9B29-AC80D4839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9" name="Picture 2" descr="http://www.cegaipslp.org.mx/icons/ecblank.gif">
          <a:extLst>
            <a:ext uri="{FF2B5EF4-FFF2-40B4-BE49-F238E27FC236}">
              <a16:creationId xmlns:a16="http://schemas.microsoft.com/office/drawing/2014/main" id="{C3265D73-AD7E-4DE2-BEAD-6E3120D6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0" name="Picture 4" descr="http://www.cegaipslp.org.mx/icons/ecblank.gif">
          <a:extLst>
            <a:ext uri="{FF2B5EF4-FFF2-40B4-BE49-F238E27FC236}">
              <a16:creationId xmlns:a16="http://schemas.microsoft.com/office/drawing/2014/main" id="{B5C084A7-2E5C-4BEE-BD79-76AC74B0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1" name="Picture 2" descr="http://www.cegaipslp.org.mx/icons/ecblank.gif">
          <a:extLst>
            <a:ext uri="{FF2B5EF4-FFF2-40B4-BE49-F238E27FC236}">
              <a16:creationId xmlns:a16="http://schemas.microsoft.com/office/drawing/2014/main" id="{0879164F-5938-4B29-A9BA-8A4572F1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Picture 4" descr="http://www.cegaipslp.org.mx/icons/ecblank.gif">
          <a:extLst>
            <a:ext uri="{FF2B5EF4-FFF2-40B4-BE49-F238E27FC236}">
              <a16:creationId xmlns:a16="http://schemas.microsoft.com/office/drawing/2014/main" id="{586E3B31-E59F-49B2-B31A-0A25E64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3" name="Picture 2" descr="http://www.cegaipslp.org.mx/icons/ecblank.gif">
          <a:extLst>
            <a:ext uri="{FF2B5EF4-FFF2-40B4-BE49-F238E27FC236}">
              <a16:creationId xmlns:a16="http://schemas.microsoft.com/office/drawing/2014/main" id="{CBF8ACF8-3775-42B9-A69A-6F9451A0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Picture 4" descr="http://www.cegaipslp.org.mx/icons/ecblank.gif">
          <a:extLst>
            <a:ext uri="{FF2B5EF4-FFF2-40B4-BE49-F238E27FC236}">
              <a16:creationId xmlns:a16="http://schemas.microsoft.com/office/drawing/2014/main" id="{A37F41C5-B13D-4869-A62C-F1215E27D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5" name="Picture 2" descr="http://www.cegaipslp.org.mx/icons/ecblank.gif">
          <a:extLst>
            <a:ext uri="{FF2B5EF4-FFF2-40B4-BE49-F238E27FC236}">
              <a16:creationId xmlns:a16="http://schemas.microsoft.com/office/drawing/2014/main" id="{9DE5D18C-1616-4CFA-B24F-9B62A712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6" name="Picture 4" descr="http://www.cegaipslp.org.mx/icons/ecblank.gif">
          <a:extLst>
            <a:ext uri="{FF2B5EF4-FFF2-40B4-BE49-F238E27FC236}">
              <a16:creationId xmlns:a16="http://schemas.microsoft.com/office/drawing/2014/main" id="{F4CF6B06-8F4D-4865-8AC6-52C76CAFB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id="{D0A26169-9E92-4AE8-B93B-FBDDD66BB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8" name="Picture 4" descr="http://www.cegaipslp.org.mx/icons/ecblank.gif">
          <a:extLst>
            <a:ext uri="{FF2B5EF4-FFF2-40B4-BE49-F238E27FC236}">
              <a16:creationId xmlns:a16="http://schemas.microsoft.com/office/drawing/2014/main" id="{708F93CE-3CFA-48D8-B80A-158A35E5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9" name="Picture 2" descr="http://www.cegaipslp.org.mx/icons/ecblank.gif">
          <a:extLst>
            <a:ext uri="{FF2B5EF4-FFF2-40B4-BE49-F238E27FC236}">
              <a16:creationId xmlns:a16="http://schemas.microsoft.com/office/drawing/2014/main" id="{3FA49569-F457-4ED4-A882-BFD5A451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Picture 4" descr="http://www.cegaipslp.org.mx/icons/ecblank.gif">
          <a:extLst>
            <a:ext uri="{FF2B5EF4-FFF2-40B4-BE49-F238E27FC236}">
              <a16:creationId xmlns:a16="http://schemas.microsoft.com/office/drawing/2014/main" id="{A3103562-0679-4F30-84CA-FFFE64836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1" name="Picture 2" descr="http://www.cegaipslp.org.mx/icons/ecblank.gif">
          <a:extLst>
            <a:ext uri="{FF2B5EF4-FFF2-40B4-BE49-F238E27FC236}">
              <a16:creationId xmlns:a16="http://schemas.microsoft.com/office/drawing/2014/main" id="{F7FA28F5-39CC-4B7D-9879-D16179AAE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" name="Picture 4" descr="http://www.cegaipslp.org.mx/icons/ecblank.gif">
          <a:extLst>
            <a:ext uri="{FF2B5EF4-FFF2-40B4-BE49-F238E27FC236}">
              <a16:creationId xmlns:a16="http://schemas.microsoft.com/office/drawing/2014/main" id="{38F5ACD2-8858-475B-9D9D-556D9E2E7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3" name="Picture 2" descr="http://www.cegaipslp.org.mx/icons/ecblank.gif">
          <a:extLst>
            <a:ext uri="{FF2B5EF4-FFF2-40B4-BE49-F238E27FC236}">
              <a16:creationId xmlns:a16="http://schemas.microsoft.com/office/drawing/2014/main" id="{984D5276-18BA-41FB-8717-1A0225CE4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4" name="Picture 4" descr="http://www.cegaipslp.org.mx/icons/ecblank.gif">
          <a:extLst>
            <a:ext uri="{FF2B5EF4-FFF2-40B4-BE49-F238E27FC236}">
              <a16:creationId xmlns:a16="http://schemas.microsoft.com/office/drawing/2014/main" id="{8D1BBD92-9BC7-44F2-9C93-BF93D7A2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Picture 2" descr="http://www.cegaipslp.org.mx/icons/ecblank.gif">
          <a:extLst>
            <a:ext uri="{FF2B5EF4-FFF2-40B4-BE49-F238E27FC236}">
              <a16:creationId xmlns:a16="http://schemas.microsoft.com/office/drawing/2014/main" id="{E1FBBCDA-FBB4-4EE5-A7D3-D9B774148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6" name="Picture 4" descr="http://www.cegaipslp.org.mx/icons/ecblank.gif">
          <a:extLst>
            <a:ext uri="{FF2B5EF4-FFF2-40B4-BE49-F238E27FC236}">
              <a16:creationId xmlns:a16="http://schemas.microsoft.com/office/drawing/2014/main" id="{7192B85B-88FA-4554-A1BD-57AA99AC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Picture 2" descr="http://www.cegaipslp.org.mx/icons/ecblank.gif">
          <a:extLst>
            <a:ext uri="{FF2B5EF4-FFF2-40B4-BE49-F238E27FC236}">
              <a16:creationId xmlns:a16="http://schemas.microsoft.com/office/drawing/2014/main" id="{636FA36D-19E7-4E31-A12E-3F7BE6ECC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8" name="Picture 4" descr="http://www.cegaipslp.org.mx/icons/ecblank.gif">
          <a:extLst>
            <a:ext uri="{FF2B5EF4-FFF2-40B4-BE49-F238E27FC236}">
              <a16:creationId xmlns:a16="http://schemas.microsoft.com/office/drawing/2014/main" id="{A2B328E2-2CC9-4956-9F5E-44D0B0098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Picture 2" descr="http://www.cegaipslp.org.mx/icons/ecblank.gif">
          <a:extLst>
            <a:ext uri="{FF2B5EF4-FFF2-40B4-BE49-F238E27FC236}">
              <a16:creationId xmlns:a16="http://schemas.microsoft.com/office/drawing/2014/main" id="{E97ABE14-F225-4254-A13B-6DA286D1C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0" name="Picture 4" descr="http://www.cegaipslp.org.mx/icons/ecblank.gif">
          <a:extLst>
            <a:ext uri="{FF2B5EF4-FFF2-40B4-BE49-F238E27FC236}">
              <a16:creationId xmlns:a16="http://schemas.microsoft.com/office/drawing/2014/main" id="{BC22A125-550D-4630-8A51-FB414605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1" name="Picture 2" descr="http://www.cegaipslp.org.mx/icons/ecblank.gif">
          <a:extLst>
            <a:ext uri="{FF2B5EF4-FFF2-40B4-BE49-F238E27FC236}">
              <a16:creationId xmlns:a16="http://schemas.microsoft.com/office/drawing/2014/main" id="{1C37239A-EBA4-4F79-9FD1-8E60C27A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Picture 4" descr="http://www.cegaipslp.org.mx/icons/ecblank.gif">
          <a:extLst>
            <a:ext uri="{FF2B5EF4-FFF2-40B4-BE49-F238E27FC236}">
              <a16:creationId xmlns:a16="http://schemas.microsoft.com/office/drawing/2014/main" id="{66CA4629-E5C9-4066-96D8-77122652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3" name="Picture 2" descr="http://www.cegaipslp.org.mx/icons/ecblank.gif">
          <a:extLst>
            <a:ext uri="{FF2B5EF4-FFF2-40B4-BE49-F238E27FC236}">
              <a16:creationId xmlns:a16="http://schemas.microsoft.com/office/drawing/2014/main" id="{EE9AC15F-BE33-4596-A642-B0BFB2CC0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4" name="Picture 4" descr="http://www.cegaipslp.org.mx/icons/ecblank.gif">
          <a:extLst>
            <a:ext uri="{FF2B5EF4-FFF2-40B4-BE49-F238E27FC236}">
              <a16:creationId xmlns:a16="http://schemas.microsoft.com/office/drawing/2014/main" id="{F32AE2EB-E172-4143-BA04-CE924012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" name="Picture 2" descr="http://www.cegaipslp.org.mx/icons/ecblank.gif">
          <a:extLst>
            <a:ext uri="{FF2B5EF4-FFF2-40B4-BE49-F238E27FC236}">
              <a16:creationId xmlns:a16="http://schemas.microsoft.com/office/drawing/2014/main" id="{3843D75F-F827-4DC9-984C-8FBD4716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" name="Picture 4" descr="http://www.cegaipslp.org.mx/icons/ecblank.gif">
          <a:extLst>
            <a:ext uri="{FF2B5EF4-FFF2-40B4-BE49-F238E27FC236}">
              <a16:creationId xmlns:a16="http://schemas.microsoft.com/office/drawing/2014/main" id="{B8A92148-9B40-430D-A27F-9AD7827F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" name="Picture 2" descr="http://www.cegaipslp.org.mx/icons/ecblank.gif">
          <a:extLst>
            <a:ext uri="{FF2B5EF4-FFF2-40B4-BE49-F238E27FC236}">
              <a16:creationId xmlns:a16="http://schemas.microsoft.com/office/drawing/2014/main" id="{490CFDC7-A285-4834-9356-A59360236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161240" y="12192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ownloads/34B+TranspareciaADFEB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18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26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3" Type="http://schemas.openxmlformats.org/officeDocument/2006/relationships/hyperlink" Target="http://www.cegaipslp.org.mx/HV2020.nsf/nombre_de_la_vista/0AAA19E018FCD738862585070071A8C7/$File/HIPERV&#205;NCULO+A+INFORMES+DE+AVANCES+F&#205;SICOS.docx" TargetMode="External"/><Relationship Id="rId21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34" Type="http://schemas.openxmlformats.org/officeDocument/2006/relationships/hyperlink" Target="http://www.cegaipslp.org.mx/HV2020.nsf/nombre_de_la_vista/2B20BC38B0E6E9B5862584EB0076BE20/$File/HIPERV&#205;NCULO+A+LA+AUTORIZACI&#211;N+DEL+EJERCICIO+DE+LA+OPCI&#211;N.docx" TargetMode="External"/><Relationship Id="rId7" Type="http://schemas.openxmlformats.org/officeDocument/2006/relationships/hyperlink" Target="http://www.cegaipslp.org.mx/HV2020.nsf/nombre_de_la_vista/148BB0DAC10AFC35862585070071D683/$File/HIPERV&#205;NCULO+AL+ACTA+DE+RECEPCI&#211;N+F&#205;SICA+DE+LOS+TRABAJOS.docx" TargetMode="External"/><Relationship Id="rId12" Type="http://schemas.openxmlformats.org/officeDocument/2006/relationships/hyperlink" Target="http://www.cegaipslp.org.mx/HV2020.nsf/nombre_de_la_vista/D168955E750B4482862584D500075A77/$File/NO+SE+GENERA.docx" TargetMode="External"/><Relationship Id="rId17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25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33" Type="http://schemas.openxmlformats.org/officeDocument/2006/relationships/hyperlink" Target="http://www.cegaipslp.org.mx/HV2020.nsf/nombre_de_la_vista/5773609EED4FF8EA862584EB0077C203/$File/HIPERV&#205;NCULO+AL+FINIQUITO.docx" TargetMode="External"/><Relationship Id="rId2" Type="http://schemas.openxmlformats.org/officeDocument/2006/relationships/hyperlink" Target="http://www.cegaipslp.org.mx/HV2020.nsf/nombre_de_la_vista/0BCD2D5B1A6C305E8625850700718EC3/$File/HIPERV&#205;NCULO+A+LOS+ESTUDIOS+DE+IMPACTO+URBANO+Y+AMBIENTAL.docx" TargetMode="External"/><Relationship Id="rId16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20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29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1" Type="http://schemas.openxmlformats.org/officeDocument/2006/relationships/hyperlink" Target="http://www.cegaipslp.org.mx/HV2020.nsf/nombre_de_la_vista/0BCD2D5B1A6C305E8625850700718EC3/$File/HIPERV&#205;NCULO+A+LOS+ESTUDIOS+DE+IMPACTO+URBANO+Y+AMBIENTAL.docx" TargetMode="External"/><Relationship Id="rId6" Type="http://schemas.openxmlformats.org/officeDocument/2006/relationships/hyperlink" Target="http://www.cegaipslp.org.mx/HV2020.nsf/nombre_de_la_vista/C3999B1B8BE9A6B1862585070071C148/$File/HIPERV&#205;NCULO+A+INFORMES+DE+AVANCES+FINANCIEROS.docx" TargetMode="External"/><Relationship Id="rId11" Type="http://schemas.openxmlformats.org/officeDocument/2006/relationships/hyperlink" Target="http://www.cegaipslp.org.mx/HV2020.nsf/nombre_de_la_vista/F32D6F6A3C638D7E862584D5000AC200/$File/ContratoSimplificado.doc" TargetMode="External"/><Relationship Id="rId24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32" Type="http://schemas.openxmlformats.org/officeDocument/2006/relationships/hyperlink" Target="http://www.cegaipslp.org.mx/HV2020.nsf/nombre_de_la_vista/5773609EED4FF8EA862584EB0077C203/$File/HIPERV&#205;NCULO+AL+FINIQUITO.docx" TargetMode="External"/><Relationship Id="rId5" Type="http://schemas.openxmlformats.org/officeDocument/2006/relationships/hyperlink" Target="http://www.cegaipslp.org.mx/HV2020.nsf/nombre_de_la_vista/C3999B1B8BE9A6B1862585070071C148/$File/HIPERV&#205;NCULO+A+INFORMES+DE+AVANCES+FINANCIEROS.docx" TargetMode="External"/><Relationship Id="rId15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23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28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0.nsf/nombre_de_la_vista/E63B0801B2B9EBAD862585070071F44A/$File/HIPERV&#205;NCULO+AL+FINIQUITO.docx" TargetMode="External"/><Relationship Id="rId19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31" Type="http://schemas.openxmlformats.org/officeDocument/2006/relationships/hyperlink" Target="http://www.cegaipslp.org.mx/HV2020.nsf/nombre_de_la_vista/5773609EED4FF8EA862584EB0077C203/$File/HIPERV&#205;NCULO+AL+FINIQUITO.docx" TargetMode="External"/><Relationship Id="rId4" Type="http://schemas.openxmlformats.org/officeDocument/2006/relationships/hyperlink" Target="http://www.cegaipslp.org.mx/HV2020.nsf/nombre_de_la_vista/0AAA19E018FCD738862585070071A8C7/$File/HIPERV&#205;NCULO+A+INFORMES+DE+AVANCES+F&#205;SICOS.docx" TargetMode="External"/><Relationship Id="rId9" Type="http://schemas.openxmlformats.org/officeDocument/2006/relationships/hyperlink" Target="http://www.cegaipslp.org.mx/HV2020.nsf/nombre_de_la_vista/E63B0801B2B9EBAD862585070071F44A/$File/HIPERV&#205;NCULO+AL+FINIQUITO.docx" TargetMode="External"/><Relationship Id="rId14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22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27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30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.nsf/nombre_de_la_vista/148BB0DAC10AFC35862585070071D683/$File/HIPERV&#205;NCULO+AL+ACTA+DE+RECEPCI&#211;N+F&#205;SICA+DE+LOS+TRABAJ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2" customWidth="1"/>
  </cols>
  <sheetData>
    <row r="1" spans="1:60" hidden="1" x14ac:dyDescent="0.25">
      <c r="A1" t="s">
        <v>0</v>
      </c>
    </row>
    <row r="2" spans="1:60" x14ac:dyDescent="0.25">
      <c r="A2" s="28" t="s">
        <v>267</v>
      </c>
      <c r="B2" s="29"/>
      <c r="C2" s="29"/>
      <c r="D2" s="28" t="s">
        <v>1</v>
      </c>
      <c r="E2" s="29"/>
      <c r="F2" s="29"/>
      <c r="G2" s="28" t="s">
        <v>2</v>
      </c>
      <c r="H2" s="29"/>
      <c r="I2" s="29"/>
    </row>
    <row r="3" spans="1:60" x14ac:dyDescent="0.25">
      <c r="A3" s="30" t="s">
        <v>3</v>
      </c>
      <c r="B3" s="29"/>
      <c r="C3" s="29"/>
      <c r="D3" s="30" t="s">
        <v>4</v>
      </c>
      <c r="E3" s="29"/>
      <c r="F3" s="29"/>
      <c r="G3" s="30" t="s">
        <v>5</v>
      </c>
      <c r="H3" s="29"/>
      <c r="I3" s="29"/>
    </row>
    <row r="4" spans="1:6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9</v>
      </c>
      <c r="O4" t="s">
        <v>10</v>
      </c>
      <c r="P4" t="s">
        <v>10</v>
      </c>
      <c r="Q4" t="s">
        <v>10</v>
      </c>
      <c r="R4" t="s">
        <v>11</v>
      </c>
      <c r="S4" t="s">
        <v>11</v>
      </c>
      <c r="T4" t="s">
        <v>11</v>
      </c>
      <c r="U4" t="s">
        <v>11</v>
      </c>
      <c r="V4" t="s">
        <v>6</v>
      </c>
      <c r="W4" t="s">
        <v>11</v>
      </c>
      <c r="X4" t="s">
        <v>11</v>
      </c>
      <c r="Y4" t="s">
        <v>11</v>
      </c>
      <c r="Z4" t="s">
        <v>11</v>
      </c>
      <c r="AA4" t="s">
        <v>6</v>
      </c>
      <c r="AB4" t="s">
        <v>7</v>
      </c>
      <c r="AC4" t="s">
        <v>12</v>
      </c>
      <c r="AD4" t="s">
        <v>12</v>
      </c>
      <c r="AE4" t="s">
        <v>12</v>
      </c>
      <c r="AF4" t="s">
        <v>12</v>
      </c>
      <c r="AG4" t="s">
        <v>6</v>
      </c>
      <c r="AH4" t="s">
        <v>6</v>
      </c>
      <c r="AI4" t="s">
        <v>6</v>
      </c>
      <c r="AJ4" t="s">
        <v>11</v>
      </c>
      <c r="AK4" t="s">
        <v>7</v>
      </c>
      <c r="AL4" t="s">
        <v>7</v>
      </c>
      <c r="AM4" t="s">
        <v>10</v>
      </c>
      <c r="AN4" t="s">
        <v>10</v>
      </c>
      <c r="AO4" t="s">
        <v>9</v>
      </c>
      <c r="AP4" t="s">
        <v>8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11</v>
      </c>
      <c r="AW4" t="s">
        <v>8</v>
      </c>
      <c r="AX4" t="s">
        <v>8</v>
      </c>
      <c r="AY4" t="s">
        <v>9</v>
      </c>
      <c r="AZ4" t="s">
        <v>11</v>
      </c>
      <c r="BA4" t="s">
        <v>10</v>
      </c>
      <c r="BB4" t="s">
        <v>10</v>
      </c>
      <c r="BC4" t="s">
        <v>10</v>
      </c>
      <c r="BD4" t="s">
        <v>10</v>
      </c>
      <c r="BE4" t="s">
        <v>11</v>
      </c>
      <c r="BF4" t="s">
        <v>7</v>
      </c>
      <c r="BG4" t="s">
        <v>13</v>
      </c>
      <c r="BH4" t="s">
        <v>14</v>
      </c>
    </row>
    <row r="5" spans="1:6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</row>
    <row r="6" spans="1:60" x14ac:dyDescent="0.25">
      <c r="A6" s="28" t="s">
        <v>75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</row>
    <row r="7" spans="1:60" ht="39" x14ac:dyDescent="0.25">
      <c r="A7" s="2" t="s">
        <v>76</v>
      </c>
      <c r="B7" s="2" t="s">
        <v>77</v>
      </c>
      <c r="C7" s="2" t="s">
        <v>78</v>
      </c>
      <c r="D7" s="2" t="s">
        <v>79</v>
      </c>
      <c r="E7" s="2" t="s">
        <v>80</v>
      </c>
      <c r="F7" s="2" t="s">
        <v>81</v>
      </c>
      <c r="G7" s="2" t="s">
        <v>82</v>
      </c>
      <c r="H7" s="2" t="s">
        <v>83</v>
      </c>
      <c r="I7" s="2" t="s">
        <v>84</v>
      </c>
      <c r="J7" s="2" t="s">
        <v>85</v>
      </c>
      <c r="K7" s="2" t="s">
        <v>86</v>
      </c>
      <c r="L7" s="2" t="s">
        <v>87</v>
      </c>
      <c r="M7" s="2" t="s">
        <v>88</v>
      </c>
      <c r="N7" s="2" t="s">
        <v>89</v>
      </c>
      <c r="O7" s="2" t="s">
        <v>90</v>
      </c>
      <c r="P7" s="2" t="s">
        <v>91</v>
      </c>
      <c r="Q7" s="2" t="s">
        <v>92</v>
      </c>
      <c r="R7" s="2" t="s">
        <v>93</v>
      </c>
      <c r="S7" s="2" t="s">
        <v>94</v>
      </c>
      <c r="T7" s="2" t="s">
        <v>95</v>
      </c>
      <c r="U7" s="2" t="s">
        <v>96</v>
      </c>
      <c r="V7" s="2" t="s">
        <v>97</v>
      </c>
      <c r="W7" s="2" t="s">
        <v>98</v>
      </c>
      <c r="X7" s="2" t="s">
        <v>99</v>
      </c>
      <c r="Y7" s="2" t="s">
        <v>100</v>
      </c>
      <c r="Z7" s="2" t="s">
        <v>101</v>
      </c>
      <c r="AA7" s="2" t="s">
        <v>102</v>
      </c>
      <c r="AB7" s="2" t="s">
        <v>103</v>
      </c>
      <c r="AC7" s="2" t="s">
        <v>104</v>
      </c>
      <c r="AD7" s="2" t="s">
        <v>105</v>
      </c>
      <c r="AE7" s="2" t="s">
        <v>106</v>
      </c>
      <c r="AF7" s="2" t="s">
        <v>107</v>
      </c>
      <c r="AG7" s="2" t="s">
        <v>108</v>
      </c>
      <c r="AH7" s="2" t="s">
        <v>109</v>
      </c>
      <c r="AI7" s="2" t="s">
        <v>110</v>
      </c>
      <c r="AJ7" s="2" t="s">
        <v>111</v>
      </c>
      <c r="AK7" s="2" t="s">
        <v>112</v>
      </c>
      <c r="AL7" s="2" t="s">
        <v>113</v>
      </c>
      <c r="AM7" s="2" t="s">
        <v>114</v>
      </c>
      <c r="AN7" s="2" t="s">
        <v>115</v>
      </c>
      <c r="AO7" s="2" t="s">
        <v>116</v>
      </c>
      <c r="AP7" s="2" t="s">
        <v>117</v>
      </c>
      <c r="AQ7" s="2" t="s">
        <v>118</v>
      </c>
      <c r="AR7" s="2" t="s">
        <v>119</v>
      </c>
      <c r="AS7" s="2" t="s">
        <v>120</v>
      </c>
      <c r="AT7" s="2" t="s">
        <v>121</v>
      </c>
      <c r="AU7" s="2" t="s">
        <v>122</v>
      </c>
      <c r="AV7" s="2" t="s">
        <v>123</v>
      </c>
      <c r="AW7" s="2" t="s">
        <v>124</v>
      </c>
      <c r="AX7" s="2" t="s">
        <v>125</v>
      </c>
      <c r="AY7" s="2" t="s">
        <v>126</v>
      </c>
      <c r="AZ7" s="2" t="s">
        <v>127</v>
      </c>
      <c r="BA7" s="2" t="s">
        <v>128</v>
      </c>
      <c r="BB7" s="2" t="s">
        <v>129</v>
      </c>
      <c r="BC7" s="2" t="s">
        <v>130</v>
      </c>
      <c r="BD7" s="2" t="s">
        <v>131</v>
      </c>
      <c r="BE7" s="2" t="s">
        <v>132</v>
      </c>
      <c r="BF7" s="2" t="s">
        <v>133</v>
      </c>
      <c r="BG7" s="2" t="s">
        <v>134</v>
      </c>
      <c r="BH7" s="2" t="s">
        <v>135</v>
      </c>
    </row>
    <row r="8" spans="1:60" x14ac:dyDescent="0.25">
      <c r="F8" t="s">
        <v>136</v>
      </c>
      <c r="K8" t="s">
        <v>137</v>
      </c>
      <c r="M8" t="s">
        <v>138</v>
      </c>
      <c r="N8" t="s">
        <v>139</v>
      </c>
      <c r="AO8" t="s">
        <v>140</v>
      </c>
      <c r="AY8" t="s">
        <v>141</v>
      </c>
    </row>
    <row r="9" spans="1:60" ht="280.5" x14ac:dyDescent="0.25">
      <c r="A9" s="10">
        <v>2020</v>
      </c>
      <c r="B9" s="18">
        <v>44075</v>
      </c>
      <c r="C9" s="18">
        <v>44104</v>
      </c>
      <c r="D9" s="10" t="s">
        <v>211</v>
      </c>
      <c r="E9" s="10" t="s">
        <v>212</v>
      </c>
      <c r="F9" s="10" t="s">
        <v>213</v>
      </c>
      <c r="G9" s="10" t="s">
        <v>214</v>
      </c>
      <c r="H9" s="19" t="s">
        <v>215</v>
      </c>
      <c r="I9" s="10" t="s">
        <v>216</v>
      </c>
      <c r="J9" s="10">
        <v>1</v>
      </c>
      <c r="K9" s="10" t="s">
        <v>217</v>
      </c>
      <c r="L9" s="10" t="s">
        <v>218</v>
      </c>
      <c r="M9" s="10" t="s">
        <v>219</v>
      </c>
      <c r="N9" s="20" t="s">
        <v>220</v>
      </c>
      <c r="O9" s="10" t="s">
        <v>221</v>
      </c>
      <c r="P9" s="21" t="s">
        <v>222</v>
      </c>
      <c r="Q9" s="10" t="s">
        <v>223</v>
      </c>
      <c r="R9" s="10" t="s">
        <v>224</v>
      </c>
      <c r="S9" s="10" t="s">
        <v>225</v>
      </c>
      <c r="T9" s="10" t="s">
        <v>226</v>
      </c>
      <c r="U9" s="10" t="s">
        <v>226</v>
      </c>
      <c r="V9" s="10">
        <v>0</v>
      </c>
      <c r="W9" s="10">
        <v>0</v>
      </c>
      <c r="X9" s="10" t="s">
        <v>227</v>
      </c>
      <c r="Y9" s="10">
        <v>0</v>
      </c>
      <c r="Z9" s="10" t="s">
        <v>228</v>
      </c>
      <c r="AA9" s="10" t="s">
        <v>216</v>
      </c>
      <c r="AB9" s="22" t="s">
        <v>229</v>
      </c>
      <c r="AC9" s="17" t="s">
        <v>230</v>
      </c>
      <c r="AD9" s="10" t="s">
        <v>230</v>
      </c>
      <c r="AE9" s="23" t="s">
        <v>231</v>
      </c>
      <c r="AF9" s="23" t="s">
        <v>232</v>
      </c>
      <c r="AG9" s="10" t="s">
        <v>233</v>
      </c>
      <c r="AH9" s="21" t="s">
        <v>234</v>
      </c>
      <c r="AI9" s="10">
        <v>1</v>
      </c>
      <c r="AJ9" s="21" t="s">
        <v>235</v>
      </c>
      <c r="AK9" s="21">
        <v>1</v>
      </c>
      <c r="AL9" s="24" t="s">
        <v>205</v>
      </c>
      <c r="AM9" s="25" t="s">
        <v>236</v>
      </c>
      <c r="AN9" s="26" t="s">
        <v>237</v>
      </c>
      <c r="AO9" s="25" t="s">
        <v>238</v>
      </c>
      <c r="AP9" s="25" t="s">
        <v>239</v>
      </c>
      <c r="AQ9" s="10" t="s">
        <v>240</v>
      </c>
      <c r="AR9" s="18">
        <v>43867</v>
      </c>
      <c r="AS9" s="18">
        <v>43899</v>
      </c>
      <c r="AT9" s="9" t="s">
        <v>206</v>
      </c>
      <c r="AU9" s="10" t="s">
        <v>205</v>
      </c>
      <c r="AV9" s="10" t="s">
        <v>205</v>
      </c>
      <c r="AW9" s="8" t="s">
        <v>204</v>
      </c>
      <c r="AX9" s="7">
        <v>1</v>
      </c>
      <c r="AY9" s="10" t="s">
        <v>205</v>
      </c>
      <c r="AZ9" s="9" t="s">
        <v>207</v>
      </c>
      <c r="BA9" s="9" t="s">
        <v>208</v>
      </c>
      <c r="BB9" s="9" t="s">
        <v>209</v>
      </c>
      <c r="BC9" s="9" t="s">
        <v>210</v>
      </c>
      <c r="BD9" s="5" t="s">
        <v>202</v>
      </c>
      <c r="BE9" s="6">
        <v>43840</v>
      </c>
      <c r="BF9" s="27">
        <v>44104</v>
      </c>
      <c r="BG9" s="3">
        <v>44104</v>
      </c>
      <c r="BH9" s="4" t="s">
        <v>203</v>
      </c>
    </row>
    <row r="10" spans="1:60" ht="280.5" x14ac:dyDescent="0.25">
      <c r="A10" s="10">
        <v>2020</v>
      </c>
      <c r="B10" s="18">
        <v>44075</v>
      </c>
      <c r="C10" s="18">
        <v>44104</v>
      </c>
      <c r="D10" s="10" t="s">
        <v>211</v>
      </c>
      <c r="E10" s="10" t="s">
        <v>212</v>
      </c>
      <c r="F10" s="10" t="s">
        <v>241</v>
      </c>
      <c r="G10" s="10" t="s">
        <v>214</v>
      </c>
      <c r="H10" s="19" t="s">
        <v>215</v>
      </c>
      <c r="I10" s="10" t="s">
        <v>216</v>
      </c>
      <c r="J10" s="10">
        <v>2</v>
      </c>
      <c r="K10" s="10" t="s">
        <v>242</v>
      </c>
      <c r="L10" s="10" t="s">
        <v>243</v>
      </c>
      <c r="M10" s="10" t="s">
        <v>244</v>
      </c>
      <c r="N10" s="20" t="s">
        <v>220</v>
      </c>
      <c r="O10" s="10" t="s">
        <v>245</v>
      </c>
      <c r="P10" s="21" t="s">
        <v>222</v>
      </c>
      <c r="Q10" s="10" t="s">
        <v>223</v>
      </c>
      <c r="R10" s="10">
        <v>4</v>
      </c>
      <c r="S10" s="10" t="s">
        <v>246</v>
      </c>
      <c r="T10" s="10">
        <v>33025.5</v>
      </c>
      <c r="U10" s="10">
        <v>33025.5</v>
      </c>
      <c r="V10" s="10">
        <v>0</v>
      </c>
      <c r="W10" s="10">
        <v>0</v>
      </c>
      <c r="X10" s="10" t="s">
        <v>227</v>
      </c>
      <c r="Y10" s="10">
        <v>0</v>
      </c>
      <c r="Z10" s="10" t="s">
        <v>228</v>
      </c>
      <c r="AA10" s="10" t="s">
        <v>216</v>
      </c>
      <c r="AB10" s="22" t="s">
        <v>229</v>
      </c>
      <c r="AC10" s="6">
        <v>43885</v>
      </c>
      <c r="AD10" s="18">
        <v>43885</v>
      </c>
      <c r="AE10" s="23" t="s">
        <v>231</v>
      </c>
      <c r="AF10" s="23" t="s">
        <v>232</v>
      </c>
      <c r="AG10" s="10" t="s">
        <v>233</v>
      </c>
      <c r="AH10" s="21" t="s">
        <v>234</v>
      </c>
      <c r="AI10" s="10">
        <v>2</v>
      </c>
      <c r="AJ10" s="21" t="s">
        <v>235</v>
      </c>
      <c r="AK10" s="21">
        <v>2</v>
      </c>
      <c r="AL10" s="24" t="s">
        <v>205</v>
      </c>
      <c r="AM10" s="25" t="s">
        <v>236</v>
      </c>
      <c r="AN10" s="26" t="s">
        <v>237</v>
      </c>
      <c r="AO10" s="25" t="s">
        <v>238</v>
      </c>
      <c r="AP10" s="25" t="s">
        <v>239</v>
      </c>
      <c r="AQ10" s="10" t="s">
        <v>240</v>
      </c>
      <c r="AR10" s="18">
        <v>43867</v>
      </c>
      <c r="AS10" s="18">
        <v>43899</v>
      </c>
      <c r="AT10" s="15" t="s">
        <v>206</v>
      </c>
      <c r="AU10" s="16" t="s">
        <v>205</v>
      </c>
      <c r="AV10" s="16" t="s">
        <v>205</v>
      </c>
      <c r="AW10" s="14" t="s">
        <v>204</v>
      </c>
      <c r="AX10" s="13">
        <v>2</v>
      </c>
      <c r="AY10" s="16" t="s">
        <v>205</v>
      </c>
      <c r="AZ10" s="15" t="s">
        <v>207</v>
      </c>
      <c r="BA10" s="15" t="s">
        <v>208</v>
      </c>
      <c r="BB10" s="15" t="s">
        <v>209</v>
      </c>
      <c r="BC10" s="15" t="s">
        <v>210</v>
      </c>
      <c r="BD10" s="12" t="s">
        <v>202</v>
      </c>
      <c r="BE10" s="11">
        <v>43840</v>
      </c>
      <c r="BF10" s="27">
        <v>44104</v>
      </c>
      <c r="BG10" s="3">
        <v>44104</v>
      </c>
      <c r="BH10" s="4" t="s">
        <v>203</v>
      </c>
    </row>
    <row r="11" spans="1:60" ht="280.5" x14ac:dyDescent="0.25">
      <c r="A11" s="10">
        <v>2020</v>
      </c>
      <c r="B11" s="18">
        <v>44075</v>
      </c>
      <c r="C11" s="18">
        <v>44104</v>
      </c>
      <c r="D11" s="10" t="s">
        <v>211</v>
      </c>
      <c r="E11" s="10" t="s">
        <v>212</v>
      </c>
      <c r="F11" s="10" t="s">
        <v>247</v>
      </c>
      <c r="G11" s="10" t="s">
        <v>214</v>
      </c>
      <c r="H11" s="19" t="s">
        <v>215</v>
      </c>
      <c r="I11" s="10" t="s">
        <v>216</v>
      </c>
      <c r="J11" s="10">
        <v>3</v>
      </c>
      <c r="K11" s="10" t="s">
        <v>248</v>
      </c>
      <c r="L11" s="10" t="s">
        <v>249</v>
      </c>
      <c r="M11" s="10" t="s">
        <v>250</v>
      </c>
      <c r="N11" s="20" t="s">
        <v>220</v>
      </c>
      <c r="O11" s="10" t="s">
        <v>251</v>
      </c>
      <c r="P11" s="21" t="s">
        <v>222</v>
      </c>
      <c r="Q11" s="10" t="s">
        <v>223</v>
      </c>
      <c r="R11" s="10" t="s">
        <v>252</v>
      </c>
      <c r="S11" s="10" t="s">
        <v>253</v>
      </c>
      <c r="T11" s="10" t="s">
        <v>254</v>
      </c>
      <c r="U11" s="10" t="s">
        <v>254</v>
      </c>
      <c r="V11" s="10">
        <v>0</v>
      </c>
      <c r="W11" s="10">
        <v>0</v>
      </c>
      <c r="X11" s="10" t="s">
        <v>227</v>
      </c>
      <c r="Y11" s="10">
        <v>0</v>
      </c>
      <c r="Z11" s="10" t="s">
        <v>228</v>
      </c>
      <c r="AA11" s="10" t="s">
        <v>216</v>
      </c>
      <c r="AB11" s="22" t="s">
        <v>229</v>
      </c>
      <c r="AC11" s="17" t="s">
        <v>255</v>
      </c>
      <c r="AD11" s="10" t="s">
        <v>256</v>
      </c>
      <c r="AE11" s="23" t="s">
        <v>231</v>
      </c>
      <c r="AF11" s="23" t="s">
        <v>232</v>
      </c>
      <c r="AG11" s="10" t="s">
        <v>233</v>
      </c>
      <c r="AH11" s="21" t="s">
        <v>234</v>
      </c>
      <c r="AI11" s="10">
        <v>3</v>
      </c>
      <c r="AJ11" s="21" t="s">
        <v>235</v>
      </c>
      <c r="AK11" s="21">
        <v>3</v>
      </c>
      <c r="AL11" s="24" t="s">
        <v>205</v>
      </c>
      <c r="AM11" s="25" t="s">
        <v>236</v>
      </c>
      <c r="AN11" s="26" t="s">
        <v>237</v>
      </c>
      <c r="AO11" s="25" t="s">
        <v>238</v>
      </c>
      <c r="AP11" s="26" t="s">
        <v>239</v>
      </c>
      <c r="AQ11" s="10" t="s">
        <v>240</v>
      </c>
      <c r="AR11" s="18">
        <v>43867</v>
      </c>
      <c r="AS11" s="18">
        <v>43899</v>
      </c>
      <c r="BF11" s="27">
        <v>44104</v>
      </c>
      <c r="BG11" s="3">
        <v>44104</v>
      </c>
      <c r="BH11" s="4" t="s">
        <v>203</v>
      </c>
    </row>
    <row r="12" spans="1:60" ht="280.5" x14ac:dyDescent="0.25">
      <c r="A12" s="10">
        <v>2020</v>
      </c>
      <c r="B12" s="18">
        <v>44075</v>
      </c>
      <c r="C12" s="18">
        <v>44104</v>
      </c>
      <c r="D12" s="10" t="s">
        <v>211</v>
      </c>
      <c r="E12" s="10" t="s">
        <v>212</v>
      </c>
      <c r="F12" s="10" t="s">
        <v>257</v>
      </c>
      <c r="G12" s="10" t="s">
        <v>214</v>
      </c>
      <c r="H12" s="19" t="s">
        <v>215</v>
      </c>
      <c r="I12" s="10" t="s">
        <v>216</v>
      </c>
      <c r="J12" s="10">
        <v>4</v>
      </c>
      <c r="K12" s="10" t="s">
        <v>242</v>
      </c>
      <c r="L12" s="10" t="s">
        <v>243</v>
      </c>
      <c r="M12" s="10" t="s">
        <v>244</v>
      </c>
      <c r="N12" s="20" t="s">
        <v>220</v>
      </c>
      <c r="O12" s="10" t="s">
        <v>245</v>
      </c>
      <c r="P12" s="21" t="s">
        <v>222</v>
      </c>
      <c r="Q12" s="10" t="s">
        <v>223</v>
      </c>
      <c r="R12" s="10">
        <v>19</v>
      </c>
      <c r="S12" s="10" t="s">
        <v>258</v>
      </c>
      <c r="T12" s="10">
        <v>7518.48</v>
      </c>
      <c r="U12" s="10">
        <v>7518.4800000000005</v>
      </c>
      <c r="V12" s="10">
        <v>0</v>
      </c>
      <c r="W12" s="10">
        <v>0</v>
      </c>
      <c r="X12" s="10" t="s">
        <v>227</v>
      </c>
      <c r="Y12" s="10">
        <v>0</v>
      </c>
      <c r="Z12" s="10" t="s">
        <v>228</v>
      </c>
      <c r="AA12" s="10" t="s">
        <v>216</v>
      </c>
      <c r="AB12" s="22" t="s">
        <v>229</v>
      </c>
      <c r="AC12" s="6">
        <v>43885</v>
      </c>
      <c r="AD12" s="18">
        <v>43885</v>
      </c>
      <c r="AE12" s="23" t="s">
        <v>231</v>
      </c>
      <c r="AF12" s="23" t="s">
        <v>232</v>
      </c>
      <c r="AG12" s="10" t="s">
        <v>233</v>
      </c>
      <c r="AH12" s="21" t="s">
        <v>234</v>
      </c>
      <c r="AI12" s="10">
        <v>4</v>
      </c>
      <c r="AJ12" s="21" t="s">
        <v>235</v>
      </c>
      <c r="AK12" s="21">
        <v>4</v>
      </c>
      <c r="AL12" s="24" t="s">
        <v>205</v>
      </c>
      <c r="AM12" s="25" t="s">
        <v>236</v>
      </c>
      <c r="AN12" s="26" t="s">
        <v>237</v>
      </c>
      <c r="AO12" s="25" t="s">
        <v>238</v>
      </c>
      <c r="AP12" s="26" t="s">
        <v>239</v>
      </c>
      <c r="AQ12" s="10" t="s">
        <v>240</v>
      </c>
      <c r="AR12" s="18">
        <v>43867</v>
      </c>
      <c r="AS12" s="18">
        <v>43899</v>
      </c>
      <c r="BF12" s="27">
        <v>44104</v>
      </c>
      <c r="BG12" s="3">
        <v>44104</v>
      </c>
      <c r="BH12" s="4" t="s">
        <v>203</v>
      </c>
    </row>
    <row r="13" spans="1:60" ht="280.5" x14ac:dyDescent="0.25">
      <c r="A13" s="10">
        <v>2020</v>
      </c>
      <c r="B13" s="18">
        <v>44075</v>
      </c>
      <c r="C13" s="18">
        <v>44104</v>
      </c>
      <c r="D13" s="10" t="s">
        <v>211</v>
      </c>
      <c r="E13" s="10" t="s">
        <v>212</v>
      </c>
      <c r="F13" s="10" t="s">
        <v>259</v>
      </c>
      <c r="G13" s="10" t="s">
        <v>214</v>
      </c>
      <c r="H13" s="19" t="s">
        <v>215</v>
      </c>
      <c r="I13" s="10" t="s">
        <v>216</v>
      </c>
      <c r="J13" s="10">
        <v>5</v>
      </c>
      <c r="K13" s="10" t="s">
        <v>248</v>
      </c>
      <c r="L13" s="10" t="s">
        <v>249</v>
      </c>
      <c r="M13" s="10" t="s">
        <v>250</v>
      </c>
      <c r="N13" s="20" t="s">
        <v>220</v>
      </c>
      <c r="O13" s="10" t="s">
        <v>251</v>
      </c>
      <c r="P13" s="10" t="s">
        <v>222</v>
      </c>
      <c r="Q13" s="10" t="s">
        <v>223</v>
      </c>
      <c r="R13" s="10" t="s">
        <v>260</v>
      </c>
      <c r="S13" s="10" t="s">
        <v>261</v>
      </c>
      <c r="T13" s="10" t="s">
        <v>262</v>
      </c>
      <c r="U13" s="10" t="s">
        <v>262</v>
      </c>
      <c r="V13" s="10">
        <v>0</v>
      </c>
      <c r="W13" s="10">
        <v>0</v>
      </c>
      <c r="X13" s="10" t="s">
        <v>227</v>
      </c>
      <c r="Y13" s="10">
        <v>0</v>
      </c>
      <c r="Z13" s="10" t="s">
        <v>228</v>
      </c>
      <c r="AA13" s="10" t="s">
        <v>216</v>
      </c>
      <c r="AB13" s="22" t="s">
        <v>229</v>
      </c>
      <c r="AC13" s="17" t="s">
        <v>263</v>
      </c>
      <c r="AD13" s="10" t="s">
        <v>264</v>
      </c>
      <c r="AE13" s="23" t="s">
        <v>231</v>
      </c>
      <c r="AF13" s="23" t="s">
        <v>232</v>
      </c>
      <c r="AG13" s="10" t="s">
        <v>233</v>
      </c>
      <c r="AH13" s="21" t="s">
        <v>234</v>
      </c>
      <c r="AI13" s="10">
        <v>5</v>
      </c>
      <c r="AJ13" s="21" t="s">
        <v>235</v>
      </c>
      <c r="AK13" s="21">
        <v>5</v>
      </c>
      <c r="AL13" s="24" t="s">
        <v>205</v>
      </c>
      <c r="AM13" s="25" t="s">
        <v>236</v>
      </c>
      <c r="AN13" s="26" t="s">
        <v>237</v>
      </c>
      <c r="AO13" s="25" t="s">
        <v>238</v>
      </c>
      <c r="AP13" s="26" t="s">
        <v>239</v>
      </c>
      <c r="AQ13" s="10" t="s">
        <v>240</v>
      </c>
      <c r="AR13" s="18">
        <v>43867</v>
      </c>
      <c r="AS13" s="18">
        <v>43899</v>
      </c>
      <c r="BF13" s="27">
        <v>44104</v>
      </c>
      <c r="BG13" s="3">
        <v>44104</v>
      </c>
      <c r="BH13" s="4" t="s">
        <v>203</v>
      </c>
    </row>
    <row r="14" spans="1:60" ht="280.5" x14ac:dyDescent="0.25">
      <c r="A14" s="10">
        <v>2020</v>
      </c>
      <c r="B14" s="18">
        <v>44075</v>
      </c>
      <c r="C14" s="18">
        <v>44104</v>
      </c>
      <c r="D14" s="10" t="s">
        <v>211</v>
      </c>
      <c r="E14" s="10" t="s">
        <v>212</v>
      </c>
      <c r="F14" s="10" t="s">
        <v>265</v>
      </c>
      <c r="G14" s="10" t="s">
        <v>214</v>
      </c>
      <c r="H14" s="19" t="s">
        <v>215</v>
      </c>
      <c r="I14" s="10" t="s">
        <v>216</v>
      </c>
      <c r="J14" s="10">
        <v>6</v>
      </c>
      <c r="K14" s="10" t="s">
        <v>242</v>
      </c>
      <c r="L14" s="10" t="s">
        <v>243</v>
      </c>
      <c r="M14" s="10" t="s">
        <v>244</v>
      </c>
      <c r="N14" s="20" t="s">
        <v>220</v>
      </c>
      <c r="O14" s="10" t="s">
        <v>245</v>
      </c>
      <c r="P14" s="10" t="s">
        <v>222</v>
      </c>
      <c r="Q14" s="10" t="s">
        <v>223</v>
      </c>
      <c r="R14" s="10">
        <v>48</v>
      </c>
      <c r="S14" s="10" t="s">
        <v>266</v>
      </c>
      <c r="T14" s="10">
        <v>6032.22</v>
      </c>
      <c r="U14" s="10">
        <v>6032.22</v>
      </c>
      <c r="V14" s="10">
        <v>0</v>
      </c>
      <c r="W14" s="10">
        <v>0</v>
      </c>
      <c r="X14" s="10" t="s">
        <v>227</v>
      </c>
      <c r="Y14" s="10">
        <v>0</v>
      </c>
      <c r="Z14" s="10" t="s">
        <v>228</v>
      </c>
      <c r="AA14" s="10" t="s">
        <v>216</v>
      </c>
      <c r="AB14" s="22" t="s">
        <v>229</v>
      </c>
      <c r="AC14" s="6">
        <v>43896</v>
      </c>
      <c r="AD14" s="18">
        <v>2</v>
      </c>
      <c r="AE14" s="23" t="s">
        <v>231</v>
      </c>
      <c r="AF14" s="23" t="s">
        <v>232</v>
      </c>
      <c r="AG14" s="10" t="s">
        <v>233</v>
      </c>
      <c r="AH14" s="21" t="s">
        <v>234</v>
      </c>
      <c r="AI14" s="10">
        <v>6</v>
      </c>
      <c r="AJ14" s="21" t="s">
        <v>235</v>
      </c>
      <c r="AK14" s="21">
        <v>6</v>
      </c>
      <c r="AL14" s="24" t="s">
        <v>205</v>
      </c>
      <c r="AM14" s="25" t="s">
        <v>236</v>
      </c>
      <c r="AN14" s="26" t="s">
        <v>237</v>
      </c>
      <c r="AO14" s="25" t="s">
        <v>238</v>
      </c>
      <c r="AP14" s="26" t="s">
        <v>239</v>
      </c>
      <c r="AQ14" s="10" t="s">
        <v>240</v>
      </c>
      <c r="AR14" s="18">
        <v>43867</v>
      </c>
      <c r="AS14" s="18">
        <v>43899</v>
      </c>
      <c r="BF14" s="27">
        <v>44104</v>
      </c>
      <c r="BG14" s="3">
        <v>44104</v>
      </c>
      <c r="BH14" s="4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190" xr:uid="{00000000-0002-0000-0000-000000000000}">
      <formula1>Hidden_13</formula1>
    </dataValidation>
    <dataValidation type="list" allowBlank="1" showErrorMessage="1" sqref="E8:E190" xr:uid="{00000000-0002-0000-0000-000001000000}">
      <formula1>Hidden_24</formula1>
    </dataValidation>
    <dataValidation type="list" allowBlank="1" showErrorMessage="1" sqref="AP8 AP15:AP190" xr:uid="{00000000-0002-0000-0000-000002000000}">
      <formula1>Hidden_341</formula1>
    </dataValidation>
    <dataValidation type="list" allowBlank="1" showErrorMessage="1" sqref="AW11:AW190 AW8" xr:uid="{00000000-0002-0000-0000-000003000000}">
      <formula1>Hidden_448</formula1>
    </dataValidation>
    <dataValidation type="list" allowBlank="1" showErrorMessage="1" sqref="AX11:AX190 AX8" xr:uid="{00000000-0002-0000-0000-000004000000}">
      <formula1>Hidden_549</formula1>
    </dataValidation>
    <dataValidation type="list" allowBlank="1" showErrorMessage="1" sqref="AJ9:AJ14" xr:uid="{AEEC4E0F-0D12-4EB7-BBB8-B8A003A58FE9}">
      <formula1>Hidden_335</formula1>
    </dataValidation>
  </dataValidations>
  <hyperlinks>
    <hyperlink ref="AT9" r:id="rId1" xr:uid="{6ED70D96-F404-44F4-B21B-A154670CD22D}"/>
    <hyperlink ref="AT10" r:id="rId2" xr:uid="{7A363EF7-EB06-47C0-9942-577F436B3D01}"/>
    <hyperlink ref="AZ9" r:id="rId3" xr:uid="{42DA6C94-229D-4875-AC08-4363B4CDA797}"/>
    <hyperlink ref="AZ10" r:id="rId4" xr:uid="{E9DA2BA8-1DF2-44B8-9F62-0EE201C87AC3}"/>
    <hyperlink ref="BA9" r:id="rId5" xr:uid="{6D4ABA58-C75D-47E4-B6F4-A8862A341FB5}"/>
    <hyperlink ref="BA10" r:id="rId6" xr:uid="{C66067F3-DF02-485B-B11D-F243E4FFE78A}"/>
    <hyperlink ref="BB9" r:id="rId7" xr:uid="{B45B0D1C-68D6-4818-9757-1590BEA032E2}"/>
    <hyperlink ref="BB10" r:id="rId8" xr:uid="{807B6FFB-DDC5-4ACC-8FFE-935AA1E94713}"/>
    <hyperlink ref="BC9" r:id="rId9" xr:uid="{D66FD293-A6F4-41DD-A7A3-80A4B3697E71}"/>
    <hyperlink ref="BC10" r:id="rId10" xr:uid="{94E99FD3-443D-4D74-A627-FC14AA0328E2}"/>
    <hyperlink ref="AE9:AE14" r:id="rId11" display="http://www.cegaipslp.org.mx/HV2020.nsf/nombre_de_la_vista/F32D6F6A3C638D7E862584D5000AC200/$File/ContratoSimplificado.doc" xr:uid="{5D0979CC-8C3E-4A88-A759-E8FA6AE167C3}"/>
    <hyperlink ref="AF9:AF14" r:id="rId12" display="http://www.cegaipslp.org.mx/HV2020.nsf/nombre_de_la_vista/D168955E750B4482862584D500075A77/$File/NO+SE+GENERA.docx" xr:uid="{CADB69E3-F87C-40A0-8E5E-3A0D916B3EC8}"/>
    <hyperlink ref="AM9" r:id="rId13" xr:uid="{4E139945-DC11-4CE1-8B3F-A6352C4F4CCD}"/>
    <hyperlink ref="AN9" r:id="rId14" xr:uid="{399171FC-AB4F-499D-92D5-379328F24AF1}"/>
    <hyperlink ref="AO9" r:id="rId15" xr:uid="{76ECA01F-BDB4-4950-87BB-A5436BF5BBE3}"/>
    <hyperlink ref="AM10" r:id="rId16" xr:uid="{72E868E4-61EC-4861-B269-B165F5BF940F}"/>
    <hyperlink ref="AM11" r:id="rId17" xr:uid="{FDF865AD-8F25-4A42-BEE6-F224DBC21940}"/>
    <hyperlink ref="AM12" r:id="rId18" xr:uid="{543B5CD7-C317-4EDE-94A4-CB65272BD03E}"/>
    <hyperlink ref="AM13" r:id="rId19" xr:uid="{4FD73002-D3D0-4E64-B306-14F7BC5C7235}"/>
    <hyperlink ref="AM14" r:id="rId20" xr:uid="{23578793-B093-4676-9163-D4136D34D4B4}"/>
    <hyperlink ref="AN10" r:id="rId21" xr:uid="{3628922E-5986-4E11-8ED1-C4D6926DF503}"/>
    <hyperlink ref="AN11" r:id="rId22" xr:uid="{4C3D1DA3-E6CB-4DC4-AF39-21EB93525625}"/>
    <hyperlink ref="AN12" r:id="rId23" xr:uid="{7351F95C-B032-4D70-822E-AADE25908691}"/>
    <hyperlink ref="AN13" r:id="rId24" xr:uid="{5CA9CA4F-6713-454C-88C9-D2ED7ADB68EE}"/>
    <hyperlink ref="AN14" r:id="rId25" xr:uid="{F256C8BA-CA19-4E31-8171-E678D1696799}"/>
    <hyperlink ref="AO10" r:id="rId26" xr:uid="{36F61FE4-710E-4311-A9FB-2E19BD5ACBBD}"/>
    <hyperlink ref="AO11" r:id="rId27" xr:uid="{01684DC0-AD42-44D6-AF2A-5A543095AFDB}"/>
    <hyperlink ref="AO12" r:id="rId28" xr:uid="{AE40446B-6D7D-44E3-86AD-CD2AAFDADFED}"/>
    <hyperlink ref="AO13" r:id="rId29" xr:uid="{A98C47CA-8E13-4485-97B3-8DB2719968AD}"/>
    <hyperlink ref="AO14" r:id="rId30" xr:uid="{F500D4C8-EC05-47EB-8C9F-998AF4F0594E}"/>
    <hyperlink ref="AP9:AP14" r:id="rId31" display="http://www.cegaipslp.org.mx/HV2020.nsf/nombre_de_la_vista/5773609EED4FF8EA862584EB0077C203/$File/HIPERVÍNCULO+AL+FINIQUITO.docx" xr:uid="{51823A57-0D51-460C-9132-C041D1E7BFB0}"/>
    <hyperlink ref="AP9" r:id="rId32" xr:uid="{85C07285-3636-429B-B808-96618147029A}"/>
    <hyperlink ref="AP10" r:id="rId33" xr:uid="{1BA79412-E29F-4197-A135-4A83C775E890}"/>
    <hyperlink ref="H9:H14" r:id="rId34" display="http://www.cegaipslp.org.mx/HV2020.nsf/nombre_de_la_vista/2B20BC38B0E6E9B5862584EB0076BE20/$File/HIPERVÍNCULO+A+LA+AUTORIZACIÓN+DEL+EJERCICIO+DE+LA+OPCIÓN.docx" xr:uid="{1ABD3299-A91A-481B-9004-F08095EA3078}"/>
  </hyperlinks>
  <pageMargins left="0.7" right="0.7" top="0.75" bottom="0.75" header="0.3" footer="0.3"/>
  <pageSetup paperSize="9" orientation="portrait" verticalDpi="0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ht="105" x14ac:dyDescent="0.25">
      <c r="A4" s="5">
        <v>1</v>
      </c>
      <c r="B4" s="8" t="s">
        <v>204</v>
      </c>
      <c r="C4" s="8" t="s">
        <v>204</v>
      </c>
      <c r="D4" s="8" t="s">
        <v>204</v>
      </c>
      <c r="E4" s="8" t="s">
        <v>204</v>
      </c>
      <c r="F4" s="8" t="s">
        <v>204</v>
      </c>
    </row>
    <row r="5" spans="1:6" ht="105" x14ac:dyDescent="0.25">
      <c r="A5" s="12">
        <v>2</v>
      </c>
      <c r="B5" s="14" t="s">
        <v>204</v>
      </c>
      <c r="C5" s="14" t="s">
        <v>204</v>
      </c>
      <c r="D5" s="14" t="s">
        <v>204</v>
      </c>
      <c r="E5" s="14" t="s">
        <v>204</v>
      </c>
      <c r="F5" s="14" t="s">
        <v>204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  <row r="4" spans="1:6" ht="105" x14ac:dyDescent="0.25">
      <c r="A4" s="5">
        <v>1</v>
      </c>
      <c r="B4" s="8" t="s">
        <v>204</v>
      </c>
      <c r="C4" s="8" t="s">
        <v>204</v>
      </c>
      <c r="D4" s="8" t="s">
        <v>204</v>
      </c>
      <c r="E4" s="8" t="s">
        <v>204</v>
      </c>
      <c r="F4" s="8" t="s">
        <v>204</v>
      </c>
    </row>
    <row r="5" spans="1:6" ht="105" x14ac:dyDescent="0.25">
      <c r="A5" s="5">
        <v>2</v>
      </c>
      <c r="B5" s="14" t="s">
        <v>204</v>
      </c>
      <c r="C5" s="14" t="s">
        <v>204</v>
      </c>
      <c r="D5" s="14" t="s">
        <v>204</v>
      </c>
      <c r="E5" s="14" t="s">
        <v>204</v>
      </c>
      <c r="F5" s="14" t="s">
        <v>204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11</v>
      </c>
      <c r="F1" t="s">
        <v>6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  <row r="4" spans="1:6" ht="105" x14ac:dyDescent="0.25">
      <c r="A4" s="5">
        <v>1</v>
      </c>
      <c r="B4" s="8" t="s">
        <v>204</v>
      </c>
      <c r="C4" s="8" t="s">
        <v>204</v>
      </c>
      <c r="D4" s="8" t="s">
        <v>204</v>
      </c>
      <c r="E4" s="8" t="s">
        <v>204</v>
      </c>
      <c r="F4" s="8" t="s">
        <v>204</v>
      </c>
    </row>
    <row r="5" spans="1:6" ht="105" x14ac:dyDescent="0.25">
      <c r="A5" s="12">
        <v>2</v>
      </c>
      <c r="B5" s="14" t="s">
        <v>204</v>
      </c>
      <c r="C5" s="14" t="s">
        <v>204</v>
      </c>
      <c r="D5" s="14" t="s">
        <v>204</v>
      </c>
      <c r="E5" s="14" t="s">
        <v>204</v>
      </c>
      <c r="F5" s="14" t="s">
        <v>204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11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  <row r="4" spans="1:6" ht="45" x14ac:dyDescent="0.25">
      <c r="A4" s="5">
        <v>1</v>
      </c>
      <c r="B4" s="8" t="s">
        <v>204</v>
      </c>
      <c r="C4" s="8" t="s">
        <v>204</v>
      </c>
      <c r="D4" s="8" t="s">
        <v>204</v>
      </c>
      <c r="E4" s="8" t="s">
        <v>204</v>
      </c>
      <c r="F4" s="8" t="s">
        <v>204</v>
      </c>
    </row>
    <row r="5" spans="1:6" ht="45" x14ac:dyDescent="0.25">
      <c r="A5" s="12">
        <v>2</v>
      </c>
      <c r="B5" s="14" t="s">
        <v>204</v>
      </c>
      <c r="C5" s="14" t="s">
        <v>204</v>
      </c>
      <c r="D5" s="14" t="s">
        <v>204</v>
      </c>
      <c r="E5" s="14" t="s">
        <v>204</v>
      </c>
      <c r="F5" s="14" t="s">
        <v>204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6</v>
      </c>
      <c r="C1" t="s">
        <v>11</v>
      </c>
      <c r="D1" t="s">
        <v>7</v>
      </c>
      <c r="E1" t="s">
        <v>10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2018-06-16T16:24:55Z</dcterms:created>
  <dcterms:modified xsi:type="dcterms:W3CDTF">2020-10-09T17:47:13Z</dcterms:modified>
</cp:coreProperties>
</file>