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UNICIPIO DE AXTLA DE TERRAZAS, S.L.P\01-TRANSPARENCIA 2019\01- 2020\02-FEBRERO\ARTICULO 84\LTAIPSLP84XXXVIII\"/>
    </mc:Choice>
  </mc:AlternateContent>
  <bookViews>
    <workbookView xWindow="-105" yWindow="-105" windowWidth="19410" windowHeight="10440" tabRatio="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<sst xmlns="http://schemas.openxmlformats.org/spreadsheetml/2006/main" count="552" uniqueCount="257">
  <si>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</si>
  <si>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</si>
  <si>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</si>
  <si>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</si>
  <si>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</si>
  <si>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</si>
  <si>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</si>
  <si>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</si>
  <si>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</si>
  <si>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</si>
  <si>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</si>
  <si>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</si>
  <si>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</si>
  <si>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</si>
  <si>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</si>
  <si>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</si>
  <si>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</si>
  <si>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</si>
  <si>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</si>
  <si>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</si>
  <si>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</si>
  <si>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</si>
  <si>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</si>
  <si>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</si>
  <si>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</si>
  <si>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</si>
  <si>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</si>
  <si>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</si>
  <si>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</si>
  <si>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</si>
  <si>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</si>
  <si>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</si>
  <si>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</si>
  <si>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</si>
  <si>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</si>
  <si>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</si>
  <si>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</si>
  <si>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</si>
  <si>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</si>
  <si>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</si>
  <si>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</si>
  <si>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</si>
  <si>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</si>
  <si>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</si>
  <si>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</si>
  <si>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</si>
  <si>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</si>
  <si>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</si>
  <si>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</si>
  <si>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</si>
  <si>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</si>
  <si>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</si>
  <si>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</si>
  <si>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</si>
  <si>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</si>
  <si>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</si>
  <si>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</si>
  <si>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</si>
  <si>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</si>
  <si>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</si>
  <si>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</si>
  <si>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</si>
  <si>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</si>
  <si>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</si>
  <si>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</si>
  <si>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</si>
  <si>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</si>
  <si>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</si>
  <si>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</si>
  <si>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</si>
  <si>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</si>
  <si>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</si>
  <si>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</si>
  <si>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</si>
  <si>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</si>
  <si>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</si>
  <si>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</si>
  <si>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</si>
  <si>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</si>
  <si>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</si>
  <si>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</si>
  <si>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</si>
  <si>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</si>
  <si>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</si>
  <si>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</si>
  <si>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</si>
  <si>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</si>
  <si>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</si>
  <si>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</si>
  <si>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</si>
  <si>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</si>
  <si>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</si>
  <si>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</si>
  <si>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</si>
  <si>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</si>
  <si>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</si>
  <si>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</si>
  <si>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</si>
  <si>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</si>
  <si>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</si>
  <si>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</si>
  <si>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</si>
  <si>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</si>
  <si>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</si>
  <si>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</si>
  <si>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</si>
  <si>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</si>
  <si>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</si>
  <si>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</si>
  <si>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</si>
  <si>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</si>
  <si>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</si>
  <si>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</si>
  <si>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</si>
  <si>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</si>
  <si>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</si>
  <si>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</si>
  <si>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</si>
  <si>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</si>
  <si>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</si>
  <si>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</si>
  <si>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</si>
  <si>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</si>
  <si>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</si>
  <si>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</si>
  <si>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</si>
  <si>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</si>
  <si>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</si>
  <si>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</si>
  <si>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</si>
  <si>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</si>
  <si>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</si>
  <si>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</si>
  <si>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</si>
  <si>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</si>
  <si>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</si>
  <si>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</si>
  <si>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</si>
  <si>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</si>
  <si>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</si>
  <si>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</si>
  <si>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</si>
  <si>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</si>
  <si>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</si>
  <si>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</si>
  <si>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</si>
  <si>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</si>
  <si>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</si>
  <si>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</si>
  <si>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</si>
  <si>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</si>
  <si>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</si>
  <si>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</si>
  <si>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</si>
  <si>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</si>
  <si>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</si>
  <si>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</si>
  <si>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</si>
  <si>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</si>
  <si>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</si>
  <si>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</si>
  <si>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</si>
  <si>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</si>
  <si>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</si>
  <si>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</si>
  <si>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</si>
  <si>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</si>
  <si>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</si>
  <si>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</si>
  <si>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</si>
  <si>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</si>
  <si>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</si>
  <si>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</si>
  <si>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</si>
  <si>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</si>
  <si>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</si>
  <si>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</si>
  <si>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</si>
  <si>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</si>
  <si>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</si>
  <si>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</si>
  <si>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</si>
  <si>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</si>
  <si>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</si>
  <si>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</si>
  <si>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</si>
  <si>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</si>
  <si>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</si>
  <si>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</si>
  <si>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</si>
  <si>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</si>
  <si>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</si>
  <si>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</si>
  <si>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</si>
  <si>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</si>
  <si>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</si>
  <si>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</si>
  <si>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</si>
  <si>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</si>
  <si>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</si>
  <si>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</si>
  <si>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</si>
  <si>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</si>
  <si>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</si>
  <si>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</si>
  <si>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</si>
  <si>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</si>
  <si>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</si>
  <si>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</si>
  <si>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</si>
  <si>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</si>
  <si>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</si>
  <si>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</si>
  <si>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GENOVEVA</t>
  </si>
  <si>
    <t>ELIZONDO</t>
  </si>
  <si>
    <t>CABRERA</t>
  </si>
  <si>
    <t xml:space="preserve">NO APLICA </t>
  </si>
  <si>
    <t>MEDIANA</t>
  </si>
  <si>
    <t>NO APLICA</t>
  </si>
  <si>
    <t>SERVICIOS DE CONSTRUCCIONES Y EDIFICACIONES Y OBRA CIVIL</t>
  </si>
  <si>
    <t>EICG930427LZ9</t>
  </si>
  <si>
    <t xml:space="preserve">CALLE ORALIA G. DE SANCHEZ </t>
  </si>
  <si>
    <t>CENTRO</t>
  </si>
  <si>
    <t>SAN LUIS POTOSI</t>
  </si>
  <si>
    <t>NO CUENTA CON DATOS</t>
  </si>
  <si>
    <t>NO TIENE CORREO ELECTRONICO</t>
  </si>
  <si>
    <t>TESORERIA MUNICIPAL</t>
  </si>
  <si>
    <t>INFORMACION QUE OBRA EN LOS SISTEMAS DE REGISTROS Y ARCHIVOS DEL AYUNTAMIENTO</t>
  </si>
  <si>
    <t>OMARR HERMEREGILDO</t>
  </si>
  <si>
    <t>MARTINEZ</t>
  </si>
  <si>
    <t>HERNANDEZ</t>
  </si>
  <si>
    <t>MAHO811027183</t>
  </si>
  <si>
    <t>OTRAS CONSTRUCCIONES DE INGENIERIA CIVIL U OBRA PESADA</t>
  </si>
  <si>
    <t>LAZARO CARDENAS</t>
  </si>
  <si>
    <t>JESUS SALVADOR</t>
  </si>
  <si>
    <t>CRUZ</t>
  </si>
  <si>
    <t>CUHJ820617528</t>
  </si>
  <si>
    <t>CALLE AZTECAS</t>
  </si>
  <si>
    <t>SN</t>
  </si>
  <si>
    <t>ADOLFO RUIZ CORTINES</t>
  </si>
  <si>
    <t>TANTOYUCA</t>
  </si>
  <si>
    <t>desp.contable.2016@outlook.com</t>
  </si>
  <si>
    <t>TORANG CONTRUCCIONES SA DE CV</t>
  </si>
  <si>
    <t>TCO1511092W4</t>
  </si>
  <si>
    <t>ADOLFO LOPEZ MATEOS</t>
  </si>
  <si>
    <t>LETRAS E IMPRESIONES DE SAN LUIS POTOSI SA DE CV</t>
  </si>
  <si>
    <t>LEI090609DL6</t>
  </si>
  <si>
    <t xml:space="preserve">PERIODISMO </t>
  </si>
  <si>
    <t>BOULEVARD LAZARO CARDENAS DEL RIO</t>
  </si>
  <si>
    <t>FRANCISCO I MADERO</t>
  </si>
  <si>
    <t>CIUDAD VALLES</t>
  </si>
  <si>
    <t>SUPER SERVICIO GARZAS BLANCAS, S.A. DE C.V</t>
  </si>
  <si>
    <t>SSG050112DF5</t>
  </si>
  <si>
    <t>DISTRIBUCION DE COMBUSTIBLE</t>
  </si>
  <si>
    <t>CARRETERA No.85 MEXICO- LAREDO KM.304+920 S/N, COMOCA, AXTLA DE TERRAZAS S.L.P.</t>
  </si>
  <si>
    <t xml:space="preserve">CARR MEXICO LAREDO </t>
  </si>
  <si>
    <t>AXTLA DE TERRAZAS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</si>
</sst>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.contable.2016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85" zoomScaleNormal="8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43862</v>
      </c>
      <c r="C8" s="3">
        <v>43890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220</v>
      </c>
      <c r="N8" t="s">
        <v>122</v>
      </c>
      <c r="O8" t="s">
        <v>148</v>
      </c>
      <c r="P8" t="s">
        <v>219</v>
      </c>
      <c r="Q8" t="s">
        <v>155</v>
      </c>
      <c r="R8" t="s">
        <v>221</v>
      </c>
      <c r="S8">
        <v>571</v>
      </c>
      <c r="T8" t="s">
        <v>218</v>
      </c>
      <c r="U8" t="s">
        <v>180</v>
      </c>
      <c r="V8" t="s">
        <v>222</v>
      </c>
      <c r="W8">
        <v>24</v>
      </c>
      <c r="X8" t="s">
        <v>223</v>
      </c>
      <c r="Y8">
        <v>28</v>
      </c>
      <c r="Z8" t="s">
        <v>223</v>
      </c>
      <c r="AA8">
        <v>24</v>
      </c>
      <c r="AB8" t="s">
        <v>122</v>
      </c>
      <c r="AC8">
        <v>79762</v>
      </c>
      <c r="AD8" t="s">
        <v>218</v>
      </c>
      <c r="AE8" t="s">
        <v>218</v>
      </c>
      <c r="AF8" t="s">
        <v>218</v>
      </c>
      <c r="AG8" t="s">
        <v>218</v>
      </c>
      <c r="AH8" t="s">
        <v>218</v>
      </c>
      <c r="AI8" t="s">
        <v>218</v>
      </c>
      <c r="AJ8" t="s">
        <v>218</v>
      </c>
      <c r="AK8" t="s">
        <v>224</v>
      </c>
      <c r="AL8" t="s">
        <v>225</v>
      </c>
      <c r="AM8" t="s">
        <v>218</v>
      </c>
      <c r="AN8" t="s">
        <v>218</v>
      </c>
      <c r="AO8" t="s">
        <v>218</v>
      </c>
      <c r="AP8" t="s">
        <v>218</v>
      </c>
      <c r="AQ8" t="s">
        <v>218</v>
      </c>
      <c r="AR8" t="s">
        <v>218</v>
      </c>
      <c r="AS8" t="s">
        <v>226</v>
      </c>
      <c r="AT8" s="3">
        <v>43931</v>
      </c>
      <c r="AU8" s="3">
        <v>43902</v>
      </c>
      <c r="AV8" t="s">
        <v>227</v>
      </c>
    </row>
    <row r="9" spans="1:48" x14ac:dyDescent="0.25">
      <c r="A9" s="6">
        <v>2020</v>
      </c>
      <c r="B9" s="3">
        <v>43862</v>
      </c>
      <c r="C9" s="3">
        <v>43890</v>
      </c>
      <c r="D9" t="s">
        <v>111</v>
      </c>
      <c r="E9" t="s">
        <v>228</v>
      </c>
      <c r="F9" t="s">
        <v>229</v>
      </c>
      <c r="G9" t="s">
        <v>230</v>
      </c>
      <c r="H9" t="s">
        <v>216</v>
      </c>
      <c r="I9" t="s">
        <v>217</v>
      </c>
      <c r="J9" t="s">
        <v>113</v>
      </c>
      <c r="K9" t="s">
        <v>122</v>
      </c>
      <c r="L9" t="s">
        <v>218</v>
      </c>
      <c r="M9" t="s">
        <v>231</v>
      </c>
      <c r="N9" t="s">
        <v>122</v>
      </c>
      <c r="O9" t="s">
        <v>148</v>
      </c>
      <c r="P9" t="s">
        <v>232</v>
      </c>
      <c r="Q9" t="s">
        <v>155</v>
      </c>
      <c r="R9" t="s">
        <v>233</v>
      </c>
      <c r="S9">
        <v>3</v>
      </c>
      <c r="T9" t="s">
        <v>218</v>
      </c>
      <c r="U9" t="s">
        <v>180</v>
      </c>
      <c r="V9" t="s">
        <v>222</v>
      </c>
      <c r="W9">
        <v>24</v>
      </c>
      <c r="X9" t="s">
        <v>223</v>
      </c>
      <c r="Y9">
        <v>57</v>
      </c>
      <c r="Z9" t="s">
        <v>223</v>
      </c>
      <c r="AA9">
        <v>24</v>
      </c>
      <c r="AB9" t="s">
        <v>122</v>
      </c>
      <c r="AC9">
        <v>79970</v>
      </c>
      <c r="AD9" t="s">
        <v>218</v>
      </c>
      <c r="AE9" t="s">
        <v>218</v>
      </c>
      <c r="AF9" t="s">
        <v>218</v>
      </c>
      <c r="AG9" t="s">
        <v>218</v>
      </c>
      <c r="AH9" t="s">
        <v>218</v>
      </c>
      <c r="AI9" t="s">
        <v>218</v>
      </c>
      <c r="AJ9" t="s">
        <v>218</v>
      </c>
      <c r="AK9" t="s">
        <v>224</v>
      </c>
      <c r="AL9" t="s">
        <v>225</v>
      </c>
      <c r="AM9" t="s">
        <v>218</v>
      </c>
      <c r="AN9" t="s">
        <v>218</v>
      </c>
      <c r="AO9" t="s">
        <v>218</v>
      </c>
      <c r="AP9" t="s">
        <v>218</v>
      </c>
      <c r="AQ9" t="s">
        <v>218</v>
      </c>
      <c r="AR9" t="s">
        <v>218</v>
      </c>
      <c r="AS9" t="s">
        <v>226</v>
      </c>
      <c r="AT9" s="3">
        <v>43931</v>
      </c>
      <c r="AU9" s="3">
        <v>43902</v>
      </c>
      <c r="AV9" s="6" t="s">
        <v>227</v>
      </c>
    </row>
    <row r="10" spans="1:48" x14ac:dyDescent="0.25">
      <c r="A10" s="6">
        <v>2020</v>
      </c>
      <c r="B10" s="3">
        <v>43862</v>
      </c>
      <c r="C10" s="3">
        <v>43890</v>
      </c>
      <c r="D10" t="s">
        <v>111</v>
      </c>
      <c r="E10" t="s">
        <v>234</v>
      </c>
      <c r="F10" t="s">
        <v>235</v>
      </c>
      <c r="G10" t="s">
        <v>230</v>
      </c>
      <c r="H10" t="s">
        <v>216</v>
      </c>
      <c r="I10" t="s">
        <v>217</v>
      </c>
      <c r="J10" t="s">
        <v>113</v>
      </c>
      <c r="K10" t="s">
        <v>122</v>
      </c>
      <c r="L10" t="s">
        <v>218</v>
      </c>
      <c r="M10" t="s">
        <v>236</v>
      </c>
      <c r="N10" t="s">
        <v>144</v>
      </c>
      <c r="O10" t="s">
        <v>148</v>
      </c>
      <c r="P10" t="s">
        <v>232</v>
      </c>
      <c r="Q10" t="s">
        <v>155</v>
      </c>
      <c r="R10" t="s">
        <v>237</v>
      </c>
      <c r="S10" t="s">
        <v>238</v>
      </c>
      <c r="T10" t="s">
        <v>218</v>
      </c>
      <c r="U10" t="s">
        <v>180</v>
      </c>
      <c r="V10" t="s">
        <v>239</v>
      </c>
      <c r="W10">
        <v>30</v>
      </c>
      <c r="X10" t="s">
        <v>240</v>
      </c>
      <c r="Y10">
        <v>155</v>
      </c>
      <c r="Z10" t="s">
        <v>240</v>
      </c>
      <c r="AA10">
        <v>30</v>
      </c>
      <c r="AB10" t="s">
        <v>144</v>
      </c>
      <c r="AC10">
        <v>92123</v>
      </c>
      <c r="AD10" t="s">
        <v>218</v>
      </c>
      <c r="AE10" t="s">
        <v>218</v>
      </c>
      <c r="AF10" t="s">
        <v>218</v>
      </c>
      <c r="AG10" t="s">
        <v>218</v>
      </c>
      <c r="AH10" t="s">
        <v>218</v>
      </c>
      <c r="AI10" t="s">
        <v>218</v>
      </c>
      <c r="AJ10" t="s">
        <v>218</v>
      </c>
      <c r="AK10" t="s">
        <v>218</v>
      </c>
      <c r="AL10" s="4" t="s">
        <v>241</v>
      </c>
      <c r="AM10" t="s">
        <v>218</v>
      </c>
      <c r="AN10" t="s">
        <v>218</v>
      </c>
      <c r="AO10" t="s">
        <v>218</v>
      </c>
      <c r="AP10" t="s">
        <v>218</v>
      </c>
      <c r="AQ10" t="s">
        <v>218</v>
      </c>
      <c r="AR10" t="s">
        <v>218</v>
      </c>
      <c r="AS10" t="s">
        <v>226</v>
      </c>
      <c r="AT10" s="3">
        <v>43931</v>
      </c>
      <c r="AU10" s="3">
        <v>43902</v>
      </c>
      <c r="AV10" s="6" t="s">
        <v>227</v>
      </c>
    </row>
    <row r="11" spans="1:48" x14ac:dyDescent="0.25">
      <c r="A11" s="6">
        <v>2020</v>
      </c>
      <c r="B11" s="3">
        <v>43862</v>
      </c>
      <c r="C11" s="3">
        <v>43890</v>
      </c>
      <c r="D11" t="s">
        <v>112</v>
      </c>
      <c r="E11" s="2" t="s">
        <v>218</v>
      </c>
      <c r="F11" t="s">
        <v>218</v>
      </c>
      <c r="G11" t="s">
        <v>218</v>
      </c>
      <c r="H11" t="s">
        <v>242</v>
      </c>
      <c r="I11" t="s">
        <v>217</v>
      </c>
      <c r="J11" t="s">
        <v>113</v>
      </c>
      <c r="K11" t="s">
        <v>122</v>
      </c>
      <c r="L11" t="s">
        <v>218</v>
      </c>
      <c r="M11" t="s">
        <v>243</v>
      </c>
      <c r="N11" t="s">
        <v>122</v>
      </c>
      <c r="O11" t="s">
        <v>148</v>
      </c>
      <c r="P11" t="s">
        <v>232</v>
      </c>
      <c r="Q11" t="s">
        <v>155</v>
      </c>
      <c r="R11" t="s">
        <v>244</v>
      </c>
      <c r="S11">
        <v>6</v>
      </c>
      <c r="T11" t="s">
        <v>218</v>
      </c>
      <c r="U11" t="s">
        <v>180</v>
      </c>
      <c r="V11" t="s">
        <v>222</v>
      </c>
      <c r="W11">
        <v>24</v>
      </c>
      <c r="X11" t="s">
        <v>223</v>
      </c>
      <c r="Y11">
        <v>57</v>
      </c>
      <c r="Z11" t="s">
        <v>223</v>
      </c>
      <c r="AA11">
        <v>24</v>
      </c>
      <c r="AB11" t="s">
        <v>122</v>
      </c>
      <c r="AC11">
        <v>79970</v>
      </c>
      <c r="AD11" t="s">
        <v>218</v>
      </c>
      <c r="AE11" t="s">
        <v>218</v>
      </c>
      <c r="AF11" t="s">
        <v>218</v>
      </c>
      <c r="AG11" t="s">
        <v>218</v>
      </c>
      <c r="AH11" t="s">
        <v>218</v>
      </c>
      <c r="AI11" t="s">
        <v>218</v>
      </c>
      <c r="AJ11" t="s">
        <v>218</v>
      </c>
      <c r="AK11" t="s">
        <v>218</v>
      </c>
      <c r="AL11" t="s">
        <v>225</v>
      </c>
      <c r="AM11" t="s">
        <v>218</v>
      </c>
      <c r="AN11" t="s">
        <v>218</v>
      </c>
      <c r="AO11" t="s">
        <v>218</v>
      </c>
      <c r="AP11" t="s">
        <v>218</v>
      </c>
      <c r="AQ11" t="s">
        <v>218</v>
      </c>
      <c r="AR11" t="s">
        <v>218</v>
      </c>
      <c r="AS11" t="s">
        <v>226</v>
      </c>
      <c r="AT11" s="3">
        <v>43931</v>
      </c>
      <c r="AU11" s="3">
        <v>43902</v>
      </c>
      <c r="AV11" s="6" t="s">
        <v>227</v>
      </c>
    </row>
    <row r="12" spans="1:48" x14ac:dyDescent="0.25">
      <c r="A12" s="6">
        <v>2020</v>
      </c>
      <c r="B12" s="3">
        <v>43862</v>
      </c>
      <c r="C12" s="3">
        <v>43890</v>
      </c>
      <c r="D12" t="s">
        <v>111</v>
      </c>
      <c r="E12" s="2" t="s">
        <v>218</v>
      </c>
      <c r="F12" s="2" t="s">
        <v>218</v>
      </c>
      <c r="G12" s="2" t="s">
        <v>218</v>
      </c>
      <c r="H12" t="s">
        <v>245</v>
      </c>
      <c r="I12" t="s">
        <v>217</v>
      </c>
      <c r="J12" t="s">
        <v>113</v>
      </c>
      <c r="K12" t="s">
        <v>122</v>
      </c>
      <c r="L12" t="s">
        <v>218</v>
      </c>
      <c r="M12" s="2" t="s">
        <v>246</v>
      </c>
      <c r="N12" t="s">
        <v>122</v>
      </c>
      <c r="O12" t="s">
        <v>148</v>
      </c>
      <c r="P12" t="s">
        <v>247</v>
      </c>
      <c r="Q12" t="s">
        <v>155</v>
      </c>
      <c r="R12" t="s">
        <v>248</v>
      </c>
      <c r="S12">
        <v>802</v>
      </c>
      <c r="T12" t="s">
        <v>218</v>
      </c>
      <c r="U12" t="s">
        <v>180</v>
      </c>
      <c r="V12" t="s">
        <v>249</v>
      </c>
      <c r="W12">
        <v>24</v>
      </c>
      <c r="X12" t="s">
        <v>223</v>
      </c>
      <c r="Y12">
        <v>13</v>
      </c>
      <c r="Z12" t="s">
        <v>250</v>
      </c>
      <c r="AA12">
        <v>24</v>
      </c>
      <c r="AB12" t="s">
        <v>122</v>
      </c>
      <c r="AC12">
        <v>79040</v>
      </c>
      <c r="AD12" t="s">
        <v>218</v>
      </c>
      <c r="AE12" t="s">
        <v>218</v>
      </c>
      <c r="AF12" t="s">
        <v>218</v>
      </c>
      <c r="AG12" t="s">
        <v>218</v>
      </c>
      <c r="AH12" t="s">
        <v>218</v>
      </c>
      <c r="AI12" t="s">
        <v>218</v>
      </c>
      <c r="AJ12" t="s">
        <v>218</v>
      </c>
      <c r="AK12" s="5" t="s">
        <v>218</v>
      </c>
      <c r="AL12" t="s">
        <v>225</v>
      </c>
      <c r="AM12" t="s">
        <v>218</v>
      </c>
      <c r="AN12" t="s">
        <v>218</v>
      </c>
      <c r="AO12" t="s">
        <v>218</v>
      </c>
      <c r="AP12" t="s">
        <v>218</v>
      </c>
      <c r="AQ12" t="s">
        <v>218</v>
      </c>
      <c r="AR12" t="s">
        <v>218</v>
      </c>
      <c r="AS12" t="s">
        <v>226</v>
      </c>
      <c r="AT12" s="3">
        <v>43931</v>
      </c>
      <c r="AU12" s="3">
        <v>43902</v>
      </c>
      <c r="AV12" s="6" t="s">
        <v>227</v>
      </c>
    </row>
    <row r="13" spans="1:48" x14ac:dyDescent="0.25">
      <c r="A13" s="6">
        <v>2020</v>
      </c>
      <c r="B13" s="3">
        <v>43862</v>
      </c>
      <c r="C13" s="3">
        <v>43890</v>
      </c>
      <c r="D13" t="s">
        <v>112</v>
      </c>
      <c r="E13" t="s">
        <v>218</v>
      </c>
      <c r="F13" t="s">
        <v>218</v>
      </c>
      <c r="G13" t="s">
        <v>218</v>
      </c>
      <c r="H13" s="5" t="s">
        <v>251</v>
      </c>
      <c r="I13" t="s">
        <v>217</v>
      </c>
      <c r="J13" t="s">
        <v>113</v>
      </c>
      <c r="K13" t="s">
        <v>122</v>
      </c>
      <c r="L13" t="s">
        <v>218</v>
      </c>
      <c r="M13" s="5" t="s">
        <v>252</v>
      </c>
      <c r="N13" t="s">
        <v>122</v>
      </c>
      <c r="O13" t="s">
        <v>148</v>
      </c>
      <c r="P13" t="s">
        <v>253</v>
      </c>
      <c r="Q13" t="s">
        <v>149</v>
      </c>
      <c r="R13" s="5" t="s">
        <v>254</v>
      </c>
      <c r="S13" t="s">
        <v>238</v>
      </c>
      <c r="T13" t="s">
        <v>218</v>
      </c>
      <c r="U13" t="s">
        <v>200</v>
      </c>
      <c r="V13" t="s">
        <v>255</v>
      </c>
      <c r="W13">
        <v>24</v>
      </c>
      <c r="X13" t="s">
        <v>223</v>
      </c>
      <c r="Y13">
        <v>53</v>
      </c>
      <c r="Z13" t="s">
        <v>256</v>
      </c>
      <c r="AA13">
        <v>24</v>
      </c>
      <c r="AB13" t="s">
        <v>122</v>
      </c>
      <c r="AC13">
        <v>79032</v>
      </c>
      <c r="AD13" t="s">
        <v>218</v>
      </c>
      <c r="AE13" t="s">
        <v>218</v>
      </c>
      <c r="AF13" t="s">
        <v>218</v>
      </c>
      <c r="AG13" t="s">
        <v>218</v>
      </c>
      <c r="AH13" t="s">
        <v>218</v>
      </c>
      <c r="AI13" s="5" t="s">
        <v>218</v>
      </c>
      <c r="AJ13" s="5" t="s">
        <v>218</v>
      </c>
      <c r="AK13" s="5" t="s">
        <v>218</v>
      </c>
      <c r="AL13" s="5" t="s">
        <v>225</v>
      </c>
      <c r="AM13" s="5" t="s">
        <v>218</v>
      </c>
      <c r="AN13" s="5" t="s">
        <v>218</v>
      </c>
      <c r="AO13" s="5" t="s">
        <v>218</v>
      </c>
      <c r="AP13" s="5" t="s">
        <v>218</v>
      </c>
      <c r="AQ13" s="5" t="s">
        <v>218</v>
      </c>
      <c r="AR13" s="5" t="s">
        <v>218</v>
      </c>
      <c r="AS13" s="5" t="s">
        <v>226</v>
      </c>
      <c r="AT13" s="3">
        <v>43931</v>
      </c>
      <c r="AU13" s="3">
        <v>43902</v>
      </c>
      <c r="AV13" s="6" t="s">
        <v>227</v>
      </c>
    </row>
    <row r="14" spans="1:48" x14ac:dyDescent="0.25">
      <c r="A14" s="6">
        <v>2020</v>
      </c>
      <c r="B14" s="3">
        <v>43862</v>
      </c>
      <c r="C14" s="3">
        <v>43890</v>
      </c>
      <c r="D14" t="s">
        <v>111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2018-06-16T16:25:16Z</dcterms:created>
  <dcterms:modified xsi:type="dcterms:W3CDTF">2020-03-13T02:35:45Z</dcterms:modified>
</cp:coreProperties>
</file>