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Elsa Longoria H\Documents\31032020\CONTABILIDAD 2020\ABRIL 2020\ABRIL\"/>
    </mc:Choice>
  </mc:AlternateContent>
  <xr:revisionPtr revIDLastSave="0" documentId="13_ncr:1_{966F72DF-E866-4CFD-89C5-2B8D907A608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<sst xmlns="http://schemas.openxmlformats.org/spreadsheetml/2006/main" count="83" uniqueCount="66">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</sst>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4">
        <v>43922</v>
      </c>
      <c r="C8" s="4">
        <v>43951</v>
      </c>
      <c r="D8" t="s">
        <v>39</v>
      </c>
      <c r="E8" t="s">
        <v>62</v>
      </c>
      <c r="F8">
        <v>1</v>
      </c>
      <c r="H8" t="s">
        <v>63</v>
      </c>
      <c r="I8" s="4">
        <v>44004</v>
      </c>
      <c r="J8" s="4">
        <v>43973</v>
      </c>
      <c r="K8" s="5" t="s">
        <v>65</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E3" workbookViewId="0">
      <selection activeCell="E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2018-06-16T16:23:51Z</dcterms:created>
  <dcterms:modified xsi:type="dcterms:W3CDTF">2020-05-22T06:14:45Z</dcterms:modified>
</cp:coreProperties>
</file>