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2) FEBRERO 2020\COORDINACION\FRACC 20\"/>
    </mc:Choice>
  </mc:AlternateContent>
  <xr:revisionPtr revIDLastSave="0" documentId="13_ncr:1_{C703997E-1CEA-4AD2-AD0F-987FF3B98BB5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<sst xmlns="http://schemas.openxmlformats.org/spreadsheetml/2006/main" count="5121" uniqueCount="1398">
  <si>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</si>
  <si>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</si>
  <si>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</si>
  <si>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</si>
  <si>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</si>
  <si>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</si>
  <si>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</si>
  <si>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</si>
  <si>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</si>
  <si>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</si>
  <si>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</si>
  <si>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</si>
  <si>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</si>
  <si>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</si>
  <si>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</si>
  <si>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</si>
  <si>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</si>
  <si>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</si>
  <si>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</si>
  <si>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</si>
  <si>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</si>
  <si>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</si>
  <si>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</si>
  <si>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</si>
  <si>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</si>
  <si>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</si>
  <si>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</si>
  <si>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</si>
  <si>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</si>
  <si>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</si>
  <si>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</si>
  <si>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</si>
  <si>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</si>
  <si>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</si>
  <si>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</si>
  <si>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</si>
  <si>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</si>
  <si>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</si>
  <si>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</si>
  <si>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</si>
  <si>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</si>
  <si>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</si>
  <si>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</si>
  <si>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</si>
  <si>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</si>
  <si>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</si>
  <si>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</si>
  <si>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</si>
  <si>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</si>
  <si>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</si>
  <si>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</si>
  <si>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</si>
  <si>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</si>
  <si>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</si>
  <si>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</si>
  <si>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</si>
  <si>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</si>
  <si>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</si>
  <si>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</si>
  <si>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</si>
  <si>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</si>
  <si>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</si>
  <si>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</si>
  <si>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NO GENERO</t>
  </si>
  <si>
    <t>NO GENERA</t>
  </si>
  <si>
    <t>COORDINACIÓN GENERAL OPERATIVO</t>
  </si>
  <si>
    <t xml:space="preserve">ASISTENCIA A PERSONAS EN SITUACIONES DE DESVENTAJA </t>
  </si>
  <si>
    <t>ENTREGA DE COBIJAS</t>
  </si>
  <si>
    <t>ALIMENTACIÓN A MENORES DE GUARDERÍA</t>
  </si>
  <si>
    <t>APOYO A ADULTOS MAYORES</t>
  </si>
  <si>
    <t xml:space="preserve">ARTÍCULOS Y TRANSPORTE PARA DEPORTE Y RECREACIÓN </t>
  </si>
  <si>
    <t>DESAYUNOS ESCOLARES DE SOYA</t>
  </si>
  <si>
    <t>PROTECCIÓN A LA POBLACIÓN EN DESAMPARO (MEDICAMENTO)</t>
  </si>
  <si>
    <t>DULCES Y JUGUETES DÍA DEL NIÑO, NAVIDAD Y DÍA DE LA MADRE</t>
  </si>
  <si>
    <t>APOYITOS CON AMOR</t>
  </si>
  <si>
    <t>HUERTOS Y SEMILLAS</t>
  </si>
  <si>
    <t>PROTECCIÓN A LA POBLACIÓN EN DESAMPARO (ANEXO)</t>
  </si>
  <si>
    <t>BECAS DE TRANSPORTE</t>
  </si>
  <si>
    <t>ENTREGA DE PAÑALES</t>
  </si>
  <si>
    <t>APOYOS DE PRÓTESIS Y ÓRTESIS</t>
  </si>
  <si>
    <t>APOYOS FUNCIONALES</t>
  </si>
  <si>
    <t>HOGAR SEGURO "RICARDO GALLARDO"</t>
  </si>
  <si>
    <t>ESTE FORMATO CORRESPONDE AL MES DE FEBRERO 2020.</t>
  </si>
  <si>
    <t>CLAUDIA LORENA</t>
  </si>
  <si>
    <t>DIAZ</t>
  </si>
  <si>
    <t>ROBLEDO</t>
  </si>
  <si>
    <t>NO APLICA</t>
  </si>
  <si>
    <t>ALIMENTO</t>
  </si>
  <si>
    <t>S.D.G.S.</t>
  </si>
  <si>
    <t>FEMENINO</t>
  </si>
  <si>
    <t>MARIA FERNANDA</t>
  </si>
  <si>
    <t xml:space="preserve">HERNANDEZ </t>
  </si>
  <si>
    <t>CISNEROS</t>
  </si>
  <si>
    <t>S. D.G.S.</t>
  </si>
  <si>
    <t>MARTHA ALICIA</t>
  </si>
  <si>
    <t>NAVAEZ</t>
  </si>
  <si>
    <t>JUAREZ</t>
  </si>
  <si>
    <t>FRACC. VILLA DEL REAL</t>
  </si>
  <si>
    <t>EDTTH</t>
  </si>
  <si>
    <t>MANCERA</t>
  </si>
  <si>
    <t>SALINAS</t>
  </si>
  <si>
    <t xml:space="preserve">COL. EL TORO 2 </t>
  </si>
  <si>
    <t>ERIKA</t>
  </si>
  <si>
    <t>ROMERO</t>
  </si>
  <si>
    <t>FRACC. SAN GABRIEL</t>
  </si>
  <si>
    <t>CRUZ ANGELICA</t>
  </si>
  <si>
    <t>CORPUS</t>
  </si>
  <si>
    <t>GALARZA</t>
  </si>
  <si>
    <t>MARTHA PATRICIA</t>
  </si>
  <si>
    <t>CALDERON</t>
  </si>
  <si>
    <t>SANHEZ</t>
  </si>
  <si>
    <t>LA LIBERTA</t>
  </si>
  <si>
    <t>CLAUDIA ALICIA</t>
  </si>
  <si>
    <t>LOPEZ</t>
  </si>
  <si>
    <t>GINES</t>
  </si>
  <si>
    <t xml:space="preserve">A.D.G.S. </t>
  </si>
  <si>
    <t>PILAR ALEJANDRA</t>
  </si>
  <si>
    <t>DE LA ROSA</t>
  </si>
  <si>
    <t>DOMINGUEZ</t>
  </si>
  <si>
    <t>LA LOMITA 2DA SECCION</t>
  </si>
  <si>
    <t>DIANA</t>
  </si>
  <si>
    <t>RUELAS</t>
  </si>
  <si>
    <t>GAYTAN</t>
  </si>
  <si>
    <t>CECILIA SARAHI</t>
  </si>
  <si>
    <t xml:space="preserve">SAN ADRES </t>
  </si>
  <si>
    <t>MAGDA JUDITH</t>
  </si>
  <si>
    <t xml:space="preserve">RUIZ </t>
  </si>
  <si>
    <t>ESCALANTE</t>
  </si>
  <si>
    <t>FRACC. LAS NORIAS</t>
  </si>
  <si>
    <t>MARIA GABRIELA</t>
  </si>
  <si>
    <t xml:space="preserve">CEPEDA </t>
  </si>
  <si>
    <t>MATAMOROS</t>
  </si>
  <si>
    <t>VIÑEDOS</t>
  </si>
  <si>
    <t>YUDIRIANA  MARIBEL</t>
  </si>
  <si>
    <t xml:space="preserve">MONSIVAIS </t>
  </si>
  <si>
    <t>MENDOZA</t>
  </si>
  <si>
    <t>FRACC. BUENA AVENTURA</t>
  </si>
  <si>
    <t>ARIANA GUADALUPE</t>
  </si>
  <si>
    <t>NAVA</t>
  </si>
  <si>
    <t>RANGEL</t>
  </si>
  <si>
    <t xml:space="preserve">PRIV. DE LA HACIENDA </t>
  </si>
  <si>
    <t>SANTOS FERNANDO</t>
  </si>
  <si>
    <t>MATA</t>
  </si>
  <si>
    <t>CASPETA</t>
  </si>
  <si>
    <t>ARBOLADAS DE SOLEDAD</t>
  </si>
  <si>
    <t>JUAN FRNCISCO</t>
  </si>
  <si>
    <t xml:space="preserve">GARCIA </t>
  </si>
  <si>
    <t>NOYOLA</t>
  </si>
  <si>
    <t>MACULINO</t>
  </si>
  <si>
    <t>JOHANA</t>
  </si>
  <si>
    <t>PEREZ</t>
  </si>
  <si>
    <t>GUERRERO</t>
  </si>
  <si>
    <t>MISION D LOS ANGELES</t>
  </si>
  <si>
    <t>ISABEL CRISTINA</t>
  </si>
  <si>
    <t>ALEJO</t>
  </si>
  <si>
    <t>SIERRA</t>
  </si>
  <si>
    <t>MARIA ABIGAIL</t>
  </si>
  <si>
    <t>MIRANDA</t>
  </si>
  <si>
    <t>EDGAR DE JESUS</t>
  </si>
  <si>
    <t xml:space="preserve">JUAREZ </t>
  </si>
  <si>
    <t>LOZA</t>
  </si>
  <si>
    <t>FRACC. VILLA REAL</t>
  </si>
  <si>
    <t>MAYRA MACARENA</t>
  </si>
  <si>
    <t xml:space="preserve">ZAPATA </t>
  </si>
  <si>
    <t>AGUILAR</t>
  </si>
  <si>
    <t>LA LOMITA</t>
  </si>
  <si>
    <t>JUAN RAUL</t>
  </si>
  <si>
    <t>ARGUELLES</t>
  </si>
  <si>
    <t>HERNANDEZ</t>
  </si>
  <si>
    <t>DALIAS SEG. SECCION</t>
  </si>
  <si>
    <t>MASCULINO</t>
  </si>
  <si>
    <t>PAULINA</t>
  </si>
  <si>
    <t xml:space="preserve">MORALES </t>
  </si>
  <si>
    <t>GOMEZ</t>
  </si>
  <si>
    <t>BUGAMBILIAS RESIDENCIA</t>
  </si>
  <si>
    <t>ANGELICA MARIA</t>
  </si>
  <si>
    <t>ZAMARRON</t>
  </si>
  <si>
    <t xml:space="preserve">CLAUDIA HAYDEE </t>
  </si>
  <si>
    <t xml:space="preserve">ROSALES </t>
  </si>
  <si>
    <t>MEJIA</t>
  </si>
  <si>
    <t>SANTA MONICA</t>
  </si>
  <si>
    <t>SERGIO ANTONIO</t>
  </si>
  <si>
    <t>CASTRO</t>
  </si>
  <si>
    <t>RIVERA</t>
  </si>
  <si>
    <t>ERENDIRA ANAID</t>
  </si>
  <si>
    <t>MORALES</t>
  </si>
  <si>
    <t>LA VIRGEN</t>
  </si>
  <si>
    <t>ELISA DEL CARMEN</t>
  </si>
  <si>
    <t>MARTINEZ</t>
  </si>
  <si>
    <t>FRACC. ARBOLEDAS DE SOLEDAD</t>
  </si>
  <si>
    <t>SOLEDAD DE GRACIANO SANCHEZ</t>
  </si>
  <si>
    <t xml:space="preserve">SILVIA </t>
  </si>
  <si>
    <t>IBARRA</t>
  </si>
  <si>
    <t>GONZALEZ</t>
  </si>
  <si>
    <t>REAL DE SAN PEDRO</t>
  </si>
  <si>
    <t>MA. ANTONIA</t>
  </si>
  <si>
    <t>CASTAÑEDA</t>
  </si>
  <si>
    <t>SAN FRANCISCO</t>
  </si>
  <si>
    <t>KARLA MARIA</t>
  </si>
  <si>
    <t>RICO</t>
  </si>
  <si>
    <t>PRADERAS DEL AMUREL</t>
  </si>
  <si>
    <t>JUANA</t>
  </si>
  <si>
    <t>CARRILLO</t>
  </si>
  <si>
    <t>AMAYA</t>
  </si>
  <si>
    <t>LAS FLORES</t>
  </si>
  <si>
    <t>TANIA JAZMIN</t>
  </si>
  <si>
    <t xml:space="preserve">RODRIGUEZ </t>
  </si>
  <si>
    <t>TORRES</t>
  </si>
  <si>
    <t>3A. GRANDE</t>
  </si>
  <si>
    <t>NAYELI DEL CARMEN</t>
  </si>
  <si>
    <t xml:space="preserve">CARRIZALEZ </t>
  </si>
  <si>
    <t>ANA GABRIELA</t>
  </si>
  <si>
    <t>BRIONES</t>
  </si>
  <si>
    <t>CUEVAS</t>
  </si>
  <si>
    <t>ESPERANZA DEL ROSARIO</t>
  </si>
  <si>
    <t>OVALLE</t>
  </si>
  <si>
    <t>ZAVALA</t>
  </si>
  <si>
    <t>JARDINES DEL SOL</t>
  </si>
  <si>
    <t>KARLA GRACIELA</t>
  </si>
  <si>
    <t>FLORES</t>
  </si>
  <si>
    <t>WENDY ADRIANA</t>
  </si>
  <si>
    <t>LAS HIGUERAS</t>
  </si>
  <si>
    <t>MARIBEL</t>
  </si>
  <si>
    <t>CRUZ</t>
  </si>
  <si>
    <t>FRACC. EL ROBLE</t>
  </si>
  <si>
    <t>MARIA JULIA</t>
  </si>
  <si>
    <t>GAITAN</t>
  </si>
  <si>
    <t xml:space="preserve">CECILIA  </t>
  </si>
  <si>
    <t>MORENO</t>
  </si>
  <si>
    <t>FRACC. RIVERA</t>
  </si>
  <si>
    <t>CLAUDIA EDENY</t>
  </si>
  <si>
    <t>TAPIA</t>
  </si>
  <si>
    <t>GALLARDO</t>
  </si>
  <si>
    <t>ANA AURORA</t>
  </si>
  <si>
    <t xml:space="preserve">AZUCENA </t>
  </si>
  <si>
    <t>SANCHEZ</t>
  </si>
  <si>
    <t>TERESA YAMILETTE</t>
  </si>
  <si>
    <t>NAVARRO</t>
  </si>
  <si>
    <t>NORMA PATRICIA</t>
  </si>
  <si>
    <t>FUENTES</t>
  </si>
  <si>
    <t>GUEL</t>
  </si>
  <si>
    <t>JOANNA GUADALUPE</t>
  </si>
  <si>
    <t xml:space="preserve">OLIVO </t>
  </si>
  <si>
    <t>ALEJANDRA MONSERRAT</t>
  </si>
  <si>
    <t>ALANIZ</t>
  </si>
  <si>
    <t>ROSA ELIA</t>
  </si>
  <si>
    <t>ANA MIREYA</t>
  </si>
  <si>
    <t>SILVA</t>
  </si>
  <si>
    <t>NORA ELDA</t>
  </si>
  <si>
    <t>GARZA</t>
  </si>
  <si>
    <t xml:space="preserve">SAIDE CONSUELO </t>
  </si>
  <si>
    <t>FRACC. REAL PROVIDENCIA</t>
  </si>
  <si>
    <t>YESENIA</t>
  </si>
  <si>
    <t>ROSA MARIA</t>
  </si>
  <si>
    <t>MENDEZ</t>
  </si>
  <si>
    <t>CINTHIA NAYELI</t>
  </si>
  <si>
    <t>GRANJA</t>
  </si>
  <si>
    <t>MARCELA GUADALUPE</t>
  </si>
  <si>
    <t>GIL</t>
  </si>
  <si>
    <t>EXPROPIACION PETROLERA</t>
  </si>
  <si>
    <t>ROSA ELENA</t>
  </si>
  <si>
    <t>EL MORRO</t>
  </si>
  <si>
    <t>SAN JUANA</t>
  </si>
  <si>
    <t>QUIRINO</t>
  </si>
  <si>
    <t>BERTHA ELBA</t>
  </si>
  <si>
    <t>RENDON</t>
  </si>
  <si>
    <t>SAN GERARDO</t>
  </si>
  <si>
    <t>LORENA ESMERALDA</t>
  </si>
  <si>
    <t>PERES</t>
  </si>
  <si>
    <t>G. RIVAS GUILLEN</t>
  </si>
  <si>
    <t>DANIELA</t>
  </si>
  <si>
    <t>MOCTEZUMA</t>
  </si>
  <si>
    <t>SAN ANTONIO</t>
  </si>
  <si>
    <t>KATIA SARAHI</t>
  </si>
  <si>
    <t>LEIJA</t>
  </si>
  <si>
    <t>MAYRA ELIZABETH</t>
  </si>
  <si>
    <t>MENESES</t>
  </si>
  <si>
    <t>MANRIQUEZ</t>
  </si>
  <si>
    <t>LAS CRUCES</t>
  </si>
  <si>
    <t>ADRIANA</t>
  </si>
  <si>
    <t>RAMOS</t>
  </si>
  <si>
    <t>FACUNDO</t>
  </si>
  <si>
    <t>SAN FRANCISCO DE ASIS</t>
  </si>
  <si>
    <t>CARMEN HILENIA</t>
  </si>
  <si>
    <t>ALEMAN</t>
  </si>
  <si>
    <t>GARCIA</t>
  </si>
  <si>
    <t>MA. ISABEL</t>
  </si>
  <si>
    <t>EL TORO</t>
  </si>
  <si>
    <t>SONIA</t>
  </si>
  <si>
    <t xml:space="preserve">BALDERAS </t>
  </si>
  <si>
    <t>LAS PALMAS</t>
  </si>
  <si>
    <t>LILIANA ELIZABETH</t>
  </si>
  <si>
    <t>MARIN</t>
  </si>
  <si>
    <t>ANAHI GUADALUPE</t>
  </si>
  <si>
    <t>GOYTORTUA</t>
  </si>
  <si>
    <t>BAUTISTA</t>
  </si>
  <si>
    <t>NUEVO TESTAMENTO</t>
  </si>
  <si>
    <t>MAYRA GUADALUPE</t>
  </si>
  <si>
    <t>ALMAZAN</t>
  </si>
  <si>
    <t>JIMENEZ</t>
  </si>
  <si>
    <t>VILLAS DE SAN FCO.</t>
  </si>
  <si>
    <t>FATIMA ESMERALDA</t>
  </si>
  <si>
    <t>ZARATE</t>
  </si>
  <si>
    <t>TERAN</t>
  </si>
  <si>
    <t>MARIA SOLEDAD</t>
  </si>
  <si>
    <t>PALENCIA</t>
  </si>
  <si>
    <t>FRACCION RIVERA</t>
  </si>
  <si>
    <t>BRENDA ZUCETH</t>
  </si>
  <si>
    <t>SALAZAR</t>
  </si>
  <si>
    <t>YAJAIRA</t>
  </si>
  <si>
    <t>VAZQUEZ</t>
  </si>
  <si>
    <t>BERUMEN</t>
  </si>
  <si>
    <t>PRIV. DE LA HDA</t>
  </si>
  <si>
    <t>FABIOLA MIREYA</t>
  </si>
  <si>
    <t>ALMA ROCIO</t>
  </si>
  <si>
    <t>PALOMO</t>
  </si>
  <si>
    <t>VALLEJO</t>
  </si>
  <si>
    <t>AZALEAS</t>
  </si>
  <si>
    <t>BRENDA ELIZABETH</t>
  </si>
  <si>
    <t>SANDOVAL</t>
  </si>
  <si>
    <t>BRENDA</t>
  </si>
  <si>
    <t>ESPINOZA</t>
  </si>
  <si>
    <t>GAMEZ</t>
  </si>
  <si>
    <t>ROSA YESENIA</t>
  </si>
  <si>
    <t>ANA KAREN</t>
  </si>
  <si>
    <t>MARMOLEJO</t>
  </si>
  <si>
    <t>YESSICA LIZBETH</t>
  </si>
  <si>
    <t>ALMENDAREZ</t>
  </si>
  <si>
    <t>BOSQUES DE OTE</t>
  </si>
  <si>
    <t>JESSICA SARAHI</t>
  </si>
  <si>
    <t>BELTRAN</t>
  </si>
  <si>
    <t>REYES</t>
  </si>
  <si>
    <t>SAN ISIDRO</t>
  </si>
  <si>
    <t>RUTH LIZETH</t>
  </si>
  <si>
    <t>TIENDA</t>
  </si>
  <si>
    <t>RANCHO BLANCO</t>
  </si>
  <si>
    <t>MAGALY</t>
  </si>
  <si>
    <t>MARIA LORENA</t>
  </si>
  <si>
    <t>TOSCANO</t>
  </si>
  <si>
    <t>MA. EUGENIA</t>
  </si>
  <si>
    <t>DE LEON</t>
  </si>
  <si>
    <t>OSORNIO</t>
  </si>
  <si>
    <t>BLANCO</t>
  </si>
  <si>
    <t>PAULINA SARAHY</t>
  </si>
  <si>
    <t>MONTALVO</t>
  </si>
  <si>
    <t>MISION DE SAN PEDRO</t>
  </si>
  <si>
    <t>ANNA KAREN</t>
  </si>
  <si>
    <t>HDA DE LOS MORALES</t>
  </si>
  <si>
    <t>FLOR DE MARIA</t>
  </si>
  <si>
    <t>AVITIA</t>
  </si>
  <si>
    <t>NUBIA YAZMIN</t>
  </si>
  <si>
    <t>VILLA ALBORADA</t>
  </si>
  <si>
    <t>ALONDRA DEL CARMEN</t>
  </si>
  <si>
    <t>HUERTA</t>
  </si>
  <si>
    <t>CENTRAL</t>
  </si>
  <si>
    <t>LUZ MARIBEL</t>
  </si>
  <si>
    <t>VELAZQUEZ</t>
  </si>
  <si>
    <t>FATIMA VIRIDIANA</t>
  </si>
  <si>
    <t>KARLA PAOLA</t>
  </si>
  <si>
    <t>EL ESCOBILLAL</t>
  </si>
  <si>
    <t>ERIKA NOHEMI</t>
  </si>
  <si>
    <t>HOG. POPULARES</t>
  </si>
  <si>
    <t>ESMERALDA GUADALUPE</t>
  </si>
  <si>
    <t>PONCE</t>
  </si>
  <si>
    <t>ESTHER YATZIRY</t>
  </si>
  <si>
    <t>NELSON JUNIOR</t>
  </si>
  <si>
    <t>COMECA</t>
  </si>
  <si>
    <t>JORGE ESTEBAN</t>
  </si>
  <si>
    <t>SEGURA</t>
  </si>
  <si>
    <t>CACTUS</t>
  </si>
  <si>
    <t>MA. GUADALUPE</t>
  </si>
  <si>
    <t>JOSE DE JESUS</t>
  </si>
  <si>
    <t>ELIZABETH</t>
  </si>
  <si>
    <t>LARA</t>
  </si>
  <si>
    <t>JOANA MONSERRAT</t>
  </si>
  <si>
    <t>SAN JOSE</t>
  </si>
  <si>
    <t>PALOMA SUJEY</t>
  </si>
  <si>
    <t>RODRIGUEZ</t>
  </si>
  <si>
    <t>DESAYUNO</t>
  </si>
  <si>
    <t>RANCHO NUEVO</t>
  </si>
  <si>
    <t>RENATA</t>
  </si>
  <si>
    <t>CERVANTES</t>
  </si>
  <si>
    <t>PUERTA REAL</t>
  </si>
  <si>
    <t>NEXTALI ALEJANDRO</t>
  </si>
  <si>
    <t xml:space="preserve">GUERRERO </t>
  </si>
  <si>
    <t>LUIS YAEL</t>
  </si>
  <si>
    <t>MEXQUITIC</t>
  </si>
  <si>
    <t>JHOSMELY</t>
  </si>
  <si>
    <t>HERVERT</t>
  </si>
  <si>
    <t>DYLAN KENAY</t>
  </si>
  <si>
    <t>JAVALOIS</t>
  </si>
  <si>
    <t>GUTIERREZ</t>
  </si>
  <si>
    <t>RIO DE PLATA</t>
  </si>
  <si>
    <t xml:space="preserve">LUIS ARMANDO </t>
  </si>
  <si>
    <t>RAMIREZ</t>
  </si>
  <si>
    <t>CESAR LEONARDO</t>
  </si>
  <si>
    <t xml:space="preserve">NIETO </t>
  </si>
  <si>
    <t>MILAGROS GUADALUPE</t>
  </si>
  <si>
    <t xml:space="preserve">ORTIZ </t>
  </si>
  <si>
    <t>CRISTHOPER</t>
  </si>
  <si>
    <t xml:space="preserve">PECINA </t>
  </si>
  <si>
    <t>ROJAS</t>
  </si>
  <si>
    <t>EDUARD ALEJANDRO</t>
  </si>
  <si>
    <t>ANGEL BERNARDO</t>
  </si>
  <si>
    <t>SALAS</t>
  </si>
  <si>
    <t>DE LA O</t>
  </si>
  <si>
    <t>VALENTIN GUADALUPE</t>
  </si>
  <si>
    <t xml:space="preserve">TORRES </t>
  </si>
  <si>
    <t>PECINA</t>
  </si>
  <si>
    <t xml:space="preserve">ELIAS GABRIEL </t>
  </si>
  <si>
    <t xml:space="preserve">CRUZ </t>
  </si>
  <si>
    <t>BARCO</t>
  </si>
  <si>
    <t>FCO. VILLA PROL. ZARAGOZA</t>
  </si>
  <si>
    <t>CARLOS DAVID</t>
  </si>
  <si>
    <t>LOS NOYOLA</t>
  </si>
  <si>
    <t>ALMA BRIGUITTE</t>
  </si>
  <si>
    <t>JARED</t>
  </si>
  <si>
    <t xml:space="preserve">ERICK JACIEL </t>
  </si>
  <si>
    <t>MONSIVAIS</t>
  </si>
  <si>
    <t>E. ZAPATA PERIFERICO</t>
  </si>
  <si>
    <t xml:space="preserve">JENNIFER ABRIL </t>
  </si>
  <si>
    <t>ARTURO YAEL</t>
  </si>
  <si>
    <t>CUADROS</t>
  </si>
  <si>
    <t>BRAYAN GAEL</t>
  </si>
  <si>
    <t xml:space="preserve">BRAYAN URIEL </t>
  </si>
  <si>
    <t>CORDERO</t>
  </si>
  <si>
    <t>CERNA</t>
  </si>
  <si>
    <t>DEYRA YAMILETH</t>
  </si>
  <si>
    <t>LA RINCONADA</t>
  </si>
  <si>
    <t xml:space="preserve">JOSE EMMANUEL </t>
  </si>
  <si>
    <t xml:space="preserve">CAMILA GUADALUPE </t>
  </si>
  <si>
    <t>JUAN JESUS</t>
  </si>
  <si>
    <t>MARLENE GUADALUPE</t>
  </si>
  <si>
    <t>CASTILLO</t>
  </si>
  <si>
    <t>ANGEL LEONARDO</t>
  </si>
  <si>
    <t>RENTERIA</t>
  </si>
  <si>
    <t>FRACC. EL ZAPOTE</t>
  </si>
  <si>
    <t xml:space="preserve">DIEGO DANIEL </t>
  </si>
  <si>
    <t>TELLO</t>
  </si>
  <si>
    <t>JOSE MANUEL</t>
  </si>
  <si>
    <t xml:space="preserve">BARCO </t>
  </si>
  <si>
    <t xml:space="preserve">NELIO NAUN </t>
  </si>
  <si>
    <t>CUBAS</t>
  </si>
  <si>
    <t>EUSEDA</t>
  </si>
  <si>
    <t>DIVISION DEL NORTE</t>
  </si>
  <si>
    <t>ALEXA ANGELIQUE</t>
  </si>
  <si>
    <t xml:space="preserve">JAVALOIS </t>
  </si>
  <si>
    <t>BRANDON GUADALUPE</t>
  </si>
  <si>
    <t xml:space="preserve">MEXICANO </t>
  </si>
  <si>
    <t>JONATHAN ALEXIS</t>
  </si>
  <si>
    <t>ALEXA MICAELA</t>
  </si>
  <si>
    <t>ARREDONDO</t>
  </si>
  <si>
    <t>AXEL TADEO</t>
  </si>
  <si>
    <t>JOSE ALEJANDRO</t>
  </si>
  <si>
    <t xml:space="preserve">NOE </t>
  </si>
  <si>
    <t xml:space="preserve">LOPEZ </t>
  </si>
  <si>
    <t>CAMILA</t>
  </si>
  <si>
    <t>PADILLA</t>
  </si>
  <si>
    <t>ZAVALIJA</t>
  </si>
  <si>
    <t>MARCO ANTONIO</t>
  </si>
  <si>
    <t>LEIVA</t>
  </si>
  <si>
    <t>CARLOS OSVALDO</t>
  </si>
  <si>
    <t xml:space="preserve">BAUTISTA </t>
  </si>
  <si>
    <t>PATRICIA</t>
  </si>
  <si>
    <t>MALCOLM</t>
  </si>
  <si>
    <t>MONICA YOSELIN</t>
  </si>
  <si>
    <t xml:space="preserve">MARTIN </t>
  </si>
  <si>
    <t xml:space="preserve">ROJAS </t>
  </si>
  <si>
    <t>JOSE MARTIN</t>
  </si>
  <si>
    <t>SANTILLANA</t>
  </si>
  <si>
    <t>VELOZ</t>
  </si>
  <si>
    <t>ANGEL DE JESUS</t>
  </si>
  <si>
    <t>SEGOVIA</t>
  </si>
  <si>
    <t>ESTEFANY LUCIA</t>
  </si>
  <si>
    <t>DANIEL</t>
  </si>
  <si>
    <t>ZAMARRIPA</t>
  </si>
  <si>
    <t>ROSALES</t>
  </si>
  <si>
    <t>ESMERALDA ABIGAIL</t>
  </si>
  <si>
    <t xml:space="preserve">VIANEY CITLALI </t>
  </si>
  <si>
    <t>COBOS</t>
  </si>
  <si>
    <t>CONTRERAS</t>
  </si>
  <si>
    <t>MISIÓN DE LOS ÁNGELES</t>
  </si>
  <si>
    <t xml:space="preserve">FEMENINO </t>
  </si>
  <si>
    <t>DAYANA GUADALUPE</t>
  </si>
  <si>
    <t xml:space="preserve">MIRANDA </t>
  </si>
  <si>
    <t>MISIÓN DE LOS ANGELES</t>
  </si>
  <si>
    <t>JORGE ALEJANDRO</t>
  </si>
  <si>
    <t xml:space="preserve">GUILLEN </t>
  </si>
  <si>
    <t>ACOSTA</t>
  </si>
  <si>
    <t>PALMA DE LA CRUZ</t>
  </si>
  <si>
    <t xml:space="preserve">JUAN MARTÍN </t>
  </si>
  <si>
    <t xml:space="preserve">CUADROS </t>
  </si>
  <si>
    <t>TENORIO</t>
  </si>
  <si>
    <t>RNDA AEROPUERTO</t>
  </si>
  <si>
    <t>GERARDO EMMANUEL</t>
  </si>
  <si>
    <t>MISION DE LOS ANGELES</t>
  </si>
  <si>
    <t>BRAYAN OMAEL</t>
  </si>
  <si>
    <t xml:space="preserve">MORENO </t>
  </si>
  <si>
    <t>RODRÍGUEZ</t>
  </si>
  <si>
    <t>SINUE YADAB</t>
  </si>
  <si>
    <t>LÓPEZ</t>
  </si>
  <si>
    <t>FRACCIÓN RIVERA</t>
  </si>
  <si>
    <t>KEVIN YANDEL</t>
  </si>
  <si>
    <t>MONSERRAT</t>
  </si>
  <si>
    <t>CAOVA</t>
  </si>
  <si>
    <t>KENDRA ESTEFANY</t>
  </si>
  <si>
    <t xml:space="preserve">VILLEGAS </t>
  </si>
  <si>
    <t>MARTÍNEZ</t>
  </si>
  <si>
    <t>MARIA GUADALUPE</t>
  </si>
  <si>
    <t>EDI HUMBERTO</t>
  </si>
  <si>
    <t>QUINTANA</t>
  </si>
  <si>
    <t>CRISTOBAL</t>
  </si>
  <si>
    <t>ELIAS GERARDO</t>
  </si>
  <si>
    <t>UZZIEL ABISHAI</t>
  </si>
  <si>
    <t>YERALIN MELISSA</t>
  </si>
  <si>
    <t xml:space="preserve">VICUÑA </t>
  </si>
  <si>
    <t>TERESA GUADALUPE</t>
  </si>
  <si>
    <t>ARISTA</t>
  </si>
  <si>
    <t>OLIVOS DE LA RIVERA</t>
  </si>
  <si>
    <t>MARIA ISABEL</t>
  </si>
  <si>
    <t>AXEL ISRAEL</t>
  </si>
  <si>
    <t>SAAVEDRA</t>
  </si>
  <si>
    <t>LEXLI ANAHI</t>
  </si>
  <si>
    <t xml:space="preserve">GERRERO </t>
  </si>
  <si>
    <t>ZAPATA</t>
  </si>
  <si>
    <t xml:space="preserve">JOSE MANUEL </t>
  </si>
  <si>
    <t>MARIA DE JESUS</t>
  </si>
  <si>
    <t xml:space="preserve">ALVARADO </t>
  </si>
  <si>
    <t>LOC. PUEBLO LIBRE</t>
  </si>
  <si>
    <t>ABRIL GUADALUPE</t>
  </si>
  <si>
    <t>EHERNANDEZ</t>
  </si>
  <si>
    <t xml:space="preserve">IRVING RONALDO </t>
  </si>
  <si>
    <t>EDITH VIANEY</t>
  </si>
  <si>
    <t>URESTI</t>
  </si>
  <si>
    <t>HUMBERTO ALEJANDRO</t>
  </si>
  <si>
    <t>CARRIZALES</t>
  </si>
  <si>
    <t>JESUS ANTONIO</t>
  </si>
  <si>
    <t>JOSE LUIS</t>
  </si>
  <si>
    <t>ASLEY MELANY</t>
  </si>
  <si>
    <t>ITZEL GUADALUPE</t>
  </si>
  <si>
    <t xml:space="preserve">PEREZ </t>
  </si>
  <si>
    <t>JOSE IVAN</t>
  </si>
  <si>
    <t>BARRON</t>
  </si>
  <si>
    <t>OSORIO</t>
  </si>
  <si>
    <t>YAEL</t>
  </si>
  <si>
    <t>LIZANA</t>
  </si>
  <si>
    <t>YURIDIA YUDITH</t>
  </si>
  <si>
    <t>VALENCIA</t>
  </si>
  <si>
    <t>JAIRO EDUARDO</t>
  </si>
  <si>
    <t>RIVAS</t>
  </si>
  <si>
    <t>MONCIVAIZ</t>
  </si>
  <si>
    <t>SHERLYN GUADALUPE</t>
  </si>
  <si>
    <t>VILLAGRAN</t>
  </si>
  <si>
    <t>MARIA JOSE</t>
  </si>
  <si>
    <t>JONATAN URIEL</t>
  </si>
  <si>
    <t>LONGORIA</t>
  </si>
  <si>
    <t xml:space="preserve">FELIPE </t>
  </si>
  <si>
    <t>JOSUE FELIX</t>
  </si>
  <si>
    <t>ESCOBEDO</t>
  </si>
  <si>
    <t>SOLEDAD DE GRACIANO S.</t>
  </si>
  <si>
    <t>JUAN ANTONIO</t>
  </si>
  <si>
    <t>VENTURA</t>
  </si>
  <si>
    <t>MARIA DE LA LUZ</t>
  </si>
  <si>
    <t>MEDINA</t>
  </si>
  <si>
    <t>LOC. FRANCISCO VILLA</t>
  </si>
  <si>
    <t>JOVANA NEFTALI</t>
  </si>
  <si>
    <t>BRITANY JAZMIN</t>
  </si>
  <si>
    <t>ABRIL ESTEFANIA</t>
  </si>
  <si>
    <t>SANTOYO</t>
  </si>
  <si>
    <t>EZEQUIEL DE JESUS</t>
  </si>
  <si>
    <t>JOSE EDUARDO</t>
  </si>
  <si>
    <t>RUBEN</t>
  </si>
  <si>
    <t>JANET ARIANA</t>
  </si>
  <si>
    <t>OROZCO</t>
  </si>
  <si>
    <t>JOLET VIRIDIANA</t>
  </si>
  <si>
    <t>SANDRA FABIOLA</t>
  </si>
  <si>
    <t>DANIEL MATIAS</t>
  </si>
  <si>
    <t>HERNÁNDEZ</t>
  </si>
  <si>
    <t xml:space="preserve">CUELLAR </t>
  </si>
  <si>
    <t>REAL PROVIDENCIA</t>
  </si>
  <si>
    <t>JONATHAN ALDAIR</t>
  </si>
  <si>
    <t xml:space="preserve">JUÁREZ </t>
  </si>
  <si>
    <t xml:space="preserve">JUAN JOSÉ </t>
  </si>
  <si>
    <t xml:space="preserve">MUÑIZ </t>
  </si>
  <si>
    <t xml:space="preserve">HERNÁDEZ </t>
  </si>
  <si>
    <t>ANGEL ALEXIS</t>
  </si>
  <si>
    <t xml:space="preserve">CERVANTES </t>
  </si>
  <si>
    <t xml:space="preserve">YAIR ESAU </t>
  </si>
  <si>
    <t>ROCHA</t>
  </si>
  <si>
    <t>SALDAÑA</t>
  </si>
  <si>
    <t xml:space="preserve">ARANZA RUBITH </t>
  </si>
  <si>
    <t>BARRIENTOS</t>
  </si>
  <si>
    <t>ANDREA CELESTE</t>
  </si>
  <si>
    <t>GARCÍA</t>
  </si>
  <si>
    <t>JOSE RICARDO</t>
  </si>
  <si>
    <t xml:space="preserve">LA LOMITA </t>
  </si>
  <si>
    <t>JUAN FRANCISCO</t>
  </si>
  <si>
    <t>LOREDO</t>
  </si>
  <si>
    <t xml:space="preserve">ALVAREZ </t>
  </si>
  <si>
    <t>JOSE ARTURO</t>
  </si>
  <si>
    <t>ORNELAS</t>
  </si>
  <si>
    <t>ZULEMA DENISSE</t>
  </si>
  <si>
    <t xml:space="preserve">RAMOS </t>
  </si>
  <si>
    <t>VANESSA ABIGAIL</t>
  </si>
  <si>
    <t xml:space="preserve">AGUILAR </t>
  </si>
  <si>
    <t>DELGADO</t>
  </si>
  <si>
    <t>BRITANY YAMILET</t>
  </si>
  <si>
    <t>ALBERIO NICOLAS</t>
  </si>
  <si>
    <t xml:space="preserve">ERICK GABRIEL </t>
  </si>
  <si>
    <t xml:space="preserve">CARRIZALES </t>
  </si>
  <si>
    <t xml:space="preserve">EMILIANO </t>
  </si>
  <si>
    <t>GONZÁLEZ</t>
  </si>
  <si>
    <t>MARÍA FERNANDA</t>
  </si>
  <si>
    <t xml:space="preserve">ESQUIVEL </t>
  </si>
  <si>
    <t>YAMILETH GUADALUPE</t>
  </si>
  <si>
    <t xml:space="preserve">TRUJILLO </t>
  </si>
  <si>
    <t>PÉREZ</t>
  </si>
  <si>
    <t>JOSE MIGUEL</t>
  </si>
  <si>
    <t>CUELLAR</t>
  </si>
  <si>
    <t>ESPARZA</t>
  </si>
  <si>
    <t xml:space="preserve">GLORIA LIZBETH </t>
  </si>
  <si>
    <t xml:space="preserve">FELIX </t>
  </si>
  <si>
    <t>VALLE DE SAN ISIDRO</t>
  </si>
  <si>
    <t>ARIADNE NOHEMÍ</t>
  </si>
  <si>
    <t xml:space="preserve">LUCIO </t>
  </si>
  <si>
    <t>RUÍZ</t>
  </si>
  <si>
    <t>IKER FERNANDO</t>
  </si>
  <si>
    <t>MÉNDEZ</t>
  </si>
  <si>
    <t>SÁNCHEZ</t>
  </si>
  <si>
    <t>PABLO DAVID</t>
  </si>
  <si>
    <t>ORTÍZ</t>
  </si>
  <si>
    <t>CABRIALES</t>
  </si>
  <si>
    <t xml:space="preserve">ANGEL RAFAEL </t>
  </si>
  <si>
    <t>CRISTIAN ALEXANDER</t>
  </si>
  <si>
    <t>ALVARADO</t>
  </si>
  <si>
    <t xml:space="preserve">GAEL ISAI </t>
  </si>
  <si>
    <t xml:space="preserve">JUAN PABLO </t>
  </si>
  <si>
    <t>GALLEGOS</t>
  </si>
  <si>
    <t xml:space="preserve">SAN ISIDRO </t>
  </si>
  <si>
    <t>NAYELI NOHEMÍ</t>
  </si>
  <si>
    <t xml:space="preserve">ANGEL FRANCISCO  </t>
  </si>
  <si>
    <t>LAS HUERTAS</t>
  </si>
  <si>
    <t>LIZETH VALENTINA</t>
  </si>
  <si>
    <t xml:space="preserve">IAN MIGUEL </t>
  </si>
  <si>
    <t>VELÁZQUEZ</t>
  </si>
  <si>
    <t>SANTO TOMAS</t>
  </si>
  <si>
    <t>OSCA VALENTIN</t>
  </si>
  <si>
    <t xml:space="preserve">JONATHAN URIEL </t>
  </si>
  <si>
    <t>SANCHÉZ</t>
  </si>
  <si>
    <t>ANA ITZEL</t>
  </si>
  <si>
    <t>MANDARINO</t>
  </si>
  <si>
    <t>MARTÍEZ</t>
  </si>
  <si>
    <t>ALONDRA SURISADAI</t>
  </si>
  <si>
    <t xml:space="preserve">SERAFÍN </t>
  </si>
  <si>
    <t>VARGAS</t>
  </si>
  <si>
    <t xml:space="preserve">JOSÉ SAMUEL </t>
  </si>
  <si>
    <t>JOSÉ EMILIANO</t>
  </si>
  <si>
    <t>CALDERA</t>
  </si>
  <si>
    <t>KIMBERLY ESTEFANÍA</t>
  </si>
  <si>
    <t xml:space="preserve">CEDILLO </t>
  </si>
  <si>
    <t xml:space="preserve">LILIANA </t>
  </si>
  <si>
    <t>PERLA JANETH</t>
  </si>
  <si>
    <t>NIÑOS HÉROES</t>
  </si>
  <si>
    <t>XIMENA</t>
  </si>
  <si>
    <t>NAHÓMÍ YAMILETH</t>
  </si>
  <si>
    <t xml:space="preserve">SAÚL ALEJANDRO </t>
  </si>
  <si>
    <t xml:space="preserve">REYNA </t>
  </si>
  <si>
    <t>ATONATIUH</t>
  </si>
  <si>
    <t xml:space="preserve">RIVERA </t>
  </si>
  <si>
    <t>ADRIANA ETHZIDERY</t>
  </si>
  <si>
    <t>ÁLVAREZ</t>
  </si>
  <si>
    <t xml:space="preserve">BAYRON YERAY </t>
  </si>
  <si>
    <t xml:space="preserve">VÁZQUEZ </t>
  </si>
  <si>
    <t>JUAN DANIEL</t>
  </si>
  <si>
    <t xml:space="preserve">CASTILLO </t>
  </si>
  <si>
    <t>CAMPOS</t>
  </si>
  <si>
    <t xml:space="preserve">JULIÁN </t>
  </si>
  <si>
    <t xml:space="preserve">QUINTANA </t>
  </si>
  <si>
    <t xml:space="preserve">KAREN ISABEL </t>
  </si>
  <si>
    <t>MEZA</t>
  </si>
  <si>
    <t>FERRER</t>
  </si>
  <si>
    <t>AXEL DANIEL</t>
  </si>
  <si>
    <t>HOGARES POPULARES PAVON</t>
  </si>
  <si>
    <t>SARA ESTEFANI</t>
  </si>
  <si>
    <t>COVARRUBIAS</t>
  </si>
  <si>
    <t>COLONIA SAN FRANCISCO</t>
  </si>
  <si>
    <t xml:space="preserve">CHRISTOPHER EMMANUEL </t>
  </si>
  <si>
    <t>SERRANO</t>
  </si>
  <si>
    <t>MANUEL ELÍAS</t>
  </si>
  <si>
    <t>PIÑA</t>
  </si>
  <si>
    <t>FRANKO ALEJANDRO</t>
  </si>
  <si>
    <t>GRIMALDO</t>
  </si>
  <si>
    <t>ERANCHO NUEVO</t>
  </si>
  <si>
    <t>DIEGO ISAI</t>
  </si>
  <si>
    <t xml:space="preserve">RIOS </t>
  </si>
  <si>
    <t>GUADALUPE YAMILE</t>
  </si>
  <si>
    <t xml:space="preserve">OVIEDO </t>
  </si>
  <si>
    <t>OLIVER ISRAEL</t>
  </si>
  <si>
    <t>TRISTAN</t>
  </si>
  <si>
    <t>ITALIA VIANETH</t>
  </si>
  <si>
    <t>JOSUE DAVID</t>
  </si>
  <si>
    <t>MARJOIRE BRILLYT</t>
  </si>
  <si>
    <t>ALVAREZ</t>
  </si>
  <si>
    <t>MONTOYA</t>
  </si>
  <si>
    <t>FRACC. EL MARQUEZ</t>
  </si>
  <si>
    <t>AUCES</t>
  </si>
  <si>
    <t>CRISTOPHER ANGEL</t>
  </si>
  <si>
    <t>BARRERA</t>
  </si>
  <si>
    <t>CADENA</t>
  </si>
  <si>
    <t>YARIK TADEO</t>
  </si>
  <si>
    <t>BRAVO</t>
  </si>
  <si>
    <t>TELLES</t>
  </si>
  <si>
    <t>JUSTIN URIEL</t>
  </si>
  <si>
    <t>NARVAEZ</t>
  </si>
  <si>
    <t>DYLAN BLADIMIR</t>
  </si>
  <si>
    <t xml:space="preserve">DEMPSEY NICOLLE </t>
  </si>
  <si>
    <t>DE LOERA</t>
  </si>
  <si>
    <t>ORTA</t>
  </si>
  <si>
    <t>AZUL YARETZIA</t>
  </si>
  <si>
    <t>AMBAR YOSIMI</t>
  </si>
  <si>
    <t>SOLEDAD DE GRACIANO</t>
  </si>
  <si>
    <t>KHALED</t>
  </si>
  <si>
    <t>DIANE EVELYN</t>
  </si>
  <si>
    <t>DANNA SOFIA</t>
  </si>
  <si>
    <t>FRACC.EL TORO</t>
  </si>
  <si>
    <t>IVAN ALEJANDRO</t>
  </si>
  <si>
    <t xml:space="preserve">RAMIREZ </t>
  </si>
  <si>
    <t>CARDENAS</t>
  </si>
  <si>
    <t>RENATA GUADALUPE</t>
  </si>
  <si>
    <t>PRADERAS DEL MAUREL</t>
  </si>
  <si>
    <t>MIA YAMILETH</t>
  </si>
  <si>
    <t>ARCOS DE SAN PEDRO</t>
  </si>
  <si>
    <t>YOLOTL ELIZABETH</t>
  </si>
  <si>
    <t>JOEL FERNANDO</t>
  </si>
  <si>
    <t>ROSAS</t>
  </si>
  <si>
    <t>ESTRADA</t>
  </si>
  <si>
    <t>RINCONADA DE SAN PEDRO</t>
  </si>
  <si>
    <t>YAHAIRA ELOISA</t>
  </si>
  <si>
    <t>COLONIA SAN ANTONIO</t>
  </si>
  <si>
    <t>ARELY DANAE</t>
  </si>
  <si>
    <t>PAULA LIZETH</t>
  </si>
  <si>
    <t>AMARO</t>
  </si>
  <si>
    <t>JOSE ANGEL</t>
  </si>
  <si>
    <t xml:space="preserve">COLUNGA </t>
  </si>
  <si>
    <t>DIEGO SAID</t>
  </si>
  <si>
    <t>CORTINA</t>
  </si>
  <si>
    <t>COMPEAN</t>
  </si>
  <si>
    <t>ALEXANDER ISAI</t>
  </si>
  <si>
    <t>BAZALDUA</t>
  </si>
  <si>
    <t>VILLAS DEL MORRO</t>
  </si>
  <si>
    <t>IKER GABRIEL</t>
  </si>
  <si>
    <t xml:space="preserve">DE LA CRUZ </t>
  </si>
  <si>
    <t>DILAN JAIR</t>
  </si>
  <si>
    <t>MARIANA ELIZA</t>
  </si>
  <si>
    <t>PRIV. DE LAS HACIENDAS</t>
  </si>
  <si>
    <t>AXEL BERNARDO</t>
  </si>
  <si>
    <t>FRACC. EL ESCOBILLAL</t>
  </si>
  <si>
    <t>YARETZI MARGARITA</t>
  </si>
  <si>
    <t>SANTIAGO JOSAFAT</t>
  </si>
  <si>
    <t>ISAAC GUADALUPE</t>
  </si>
  <si>
    <t>LUIS FERNANDO</t>
  </si>
  <si>
    <t>IPIÑA</t>
  </si>
  <si>
    <t>GUADALUPE NAOMI</t>
  </si>
  <si>
    <t>VERONICA REGINA</t>
  </si>
  <si>
    <t>PUENTE</t>
  </si>
  <si>
    <t>NELI DANAE</t>
  </si>
  <si>
    <t>MACHUCA</t>
  </si>
  <si>
    <t>JOSE MARIA</t>
  </si>
  <si>
    <t>TADEO DE JESUS</t>
  </si>
  <si>
    <t>RIVAS GUILLEN</t>
  </si>
  <si>
    <t>ESTRELLA JANETH</t>
  </si>
  <si>
    <t>ORTIZ</t>
  </si>
  <si>
    <t>PINTOR</t>
  </si>
  <si>
    <t>PALOMA GUADALUPE</t>
  </si>
  <si>
    <t>GALVAN</t>
  </si>
  <si>
    <t xml:space="preserve"> DUSTIN VIADIMIR</t>
  </si>
  <si>
    <t xml:space="preserve">RIVAS GUILLEN </t>
  </si>
  <si>
    <t>LUNA CAMILA</t>
  </si>
  <si>
    <t>CHAVEZ</t>
  </si>
  <si>
    <t>HOGARES FFCC 3A. SECC.</t>
  </si>
  <si>
    <t>XIMENA GUADALUPE</t>
  </si>
  <si>
    <t>EDGAR GUADALUPE</t>
  </si>
  <si>
    <t>BRICEÑO</t>
  </si>
  <si>
    <t>RIVAS GUILLEN NTE</t>
  </si>
  <si>
    <t xml:space="preserve">CARDENAS </t>
  </si>
  <si>
    <t>ARELI</t>
  </si>
  <si>
    <t>RIOS</t>
  </si>
  <si>
    <t>HOGARES FFCC 2DA. SECC</t>
  </si>
  <si>
    <t>FERNANDA DOMINIQUE</t>
  </si>
  <si>
    <t xml:space="preserve">GALLEGOS </t>
  </si>
  <si>
    <t>CORREA</t>
  </si>
  <si>
    <t>SAN FCO. DE ASIS</t>
  </si>
  <si>
    <t>CRISTOBAL RAFAEL</t>
  </si>
  <si>
    <t xml:space="preserve">GONZALEZ </t>
  </si>
  <si>
    <t>URIEL ALEJANDRO</t>
  </si>
  <si>
    <t>ARON JOSAFAT</t>
  </si>
  <si>
    <t xml:space="preserve">DE SANTIAGO </t>
  </si>
  <si>
    <t>ERENDIRA LIZETH</t>
  </si>
  <si>
    <t>JAZMIN</t>
  </si>
  <si>
    <t>MICHELLE MONSERRAT</t>
  </si>
  <si>
    <t>HOG. FFFCC 3ª.SECC</t>
  </si>
  <si>
    <t>DAYANA SCARLET</t>
  </si>
  <si>
    <t>FERNANDA YOCELIN</t>
  </si>
  <si>
    <t xml:space="preserve">MARTINEZ </t>
  </si>
  <si>
    <t>VILLEGAS</t>
  </si>
  <si>
    <t>ASHLEY GUADALUPE</t>
  </si>
  <si>
    <t xml:space="preserve">NENE </t>
  </si>
  <si>
    <t>FRACC. SANTA MONICA</t>
  </si>
  <si>
    <t>VALERIA YAMILET</t>
  </si>
  <si>
    <t>OCHOA</t>
  </si>
  <si>
    <t>ANDRADE</t>
  </si>
  <si>
    <t>XIMENA ZOE</t>
  </si>
  <si>
    <t xml:space="preserve">GALINDO </t>
  </si>
  <si>
    <t>IAN ALEXANDER</t>
  </si>
  <si>
    <t>OVIEDO</t>
  </si>
  <si>
    <t>JONATAN ASIEL</t>
  </si>
  <si>
    <t>FRACC. HACIENDAS DE SAN MIGUEL</t>
  </si>
  <si>
    <t>FLOR ESTEFANY</t>
  </si>
  <si>
    <t xml:space="preserve">AGUNDIZ </t>
  </si>
  <si>
    <t xml:space="preserve">DE LA ROSA </t>
  </si>
  <si>
    <t>LILIANA</t>
  </si>
  <si>
    <t>HECTOR GIOVANI</t>
  </si>
  <si>
    <t xml:space="preserve">BLANCO </t>
  </si>
  <si>
    <t>FERROCARRILERA</t>
  </si>
  <si>
    <t>CECILIA MONSERRATH</t>
  </si>
  <si>
    <t>VILLANUEVA</t>
  </si>
  <si>
    <t>JESSYCA NOHEMI</t>
  </si>
  <si>
    <t>BECERRA</t>
  </si>
  <si>
    <t>FEMENINA</t>
  </si>
  <si>
    <t>ESMERALDA Y.</t>
  </si>
  <si>
    <t>BENITEZ</t>
  </si>
  <si>
    <t>SOTO</t>
  </si>
  <si>
    <t>DIOEMMA</t>
  </si>
  <si>
    <t>BONILLA</t>
  </si>
  <si>
    <t>DAVID</t>
  </si>
  <si>
    <t xml:space="preserve">JOSE L. </t>
  </si>
  <si>
    <t>AMERICA YAMILET</t>
  </si>
  <si>
    <t>CORTES</t>
  </si>
  <si>
    <t>MACIAS</t>
  </si>
  <si>
    <t>EDWIN</t>
  </si>
  <si>
    <t>MASCCULINO</t>
  </si>
  <si>
    <t>OLIVER DIO</t>
  </si>
  <si>
    <t>FERNANDEZ</t>
  </si>
  <si>
    <t>ZAMORA</t>
  </si>
  <si>
    <t>JUAN PABLO</t>
  </si>
  <si>
    <t>BRIANA</t>
  </si>
  <si>
    <t>GRECIA NAOMI</t>
  </si>
  <si>
    <t>KEVIN JOSEPH</t>
  </si>
  <si>
    <t>PINEDA</t>
  </si>
  <si>
    <t>AXEL URIEL</t>
  </si>
  <si>
    <t>ISMAEL ALEXANDER</t>
  </si>
  <si>
    <t>PAZ</t>
  </si>
  <si>
    <t>DANIELA E.</t>
  </si>
  <si>
    <t>MOLINA</t>
  </si>
  <si>
    <t>CRISPIN</t>
  </si>
  <si>
    <t>MARLEN G.</t>
  </si>
  <si>
    <t xml:space="preserve">MONTIEL </t>
  </si>
  <si>
    <t>EVELYN E.</t>
  </si>
  <si>
    <t>MORIN</t>
  </si>
  <si>
    <t>RDZ</t>
  </si>
  <si>
    <t xml:space="preserve"> MELANIE</t>
  </si>
  <si>
    <t>SANTIAGO ALEJANDRO</t>
  </si>
  <si>
    <t>CAMILA GUADALUIPE</t>
  </si>
  <si>
    <t>ALONSO</t>
  </si>
  <si>
    <t>LEILA CAMILA</t>
  </si>
  <si>
    <t>JOSEPH EMILIANO</t>
  </si>
  <si>
    <t>DANNA</t>
  </si>
  <si>
    <t>OSCAR EMMANUEL</t>
  </si>
  <si>
    <t>EDUARDO</t>
  </si>
  <si>
    <t>TELLEZ</t>
  </si>
  <si>
    <t>PADRON</t>
  </si>
  <si>
    <t>FIDENCIO EMANUEL</t>
  </si>
  <si>
    <t>CANTU</t>
  </si>
  <si>
    <t>PRADOS DE SOLEDAD</t>
  </si>
  <si>
    <t>ARELY AISLINN</t>
  </si>
  <si>
    <t>DOSAL</t>
  </si>
  <si>
    <t>CARREON</t>
  </si>
  <si>
    <t>CABECERA MUNICIPAL</t>
  </si>
  <si>
    <t>NATASHA NICOLE</t>
  </si>
  <si>
    <t>COLINAS DEL MARQUEZ</t>
  </si>
  <si>
    <t>AIDE ABIGAIL</t>
  </si>
  <si>
    <t>VILLA LOS CACTUS</t>
  </si>
  <si>
    <t>AHAXEL DARYELL</t>
  </si>
  <si>
    <t>LA SIERRA</t>
  </si>
  <si>
    <t>JOHANN HAZIEL</t>
  </si>
  <si>
    <t>BRENDA JAZMIN</t>
  </si>
  <si>
    <t>MARQUEZ</t>
  </si>
  <si>
    <t>VALLE DEL CACTUS</t>
  </si>
  <si>
    <t>OSCAR ARIEL</t>
  </si>
  <si>
    <t xml:space="preserve">MENDEZ  </t>
  </si>
  <si>
    <t>RUBALCAVA</t>
  </si>
  <si>
    <t>RINCONADAS DE B ANAYA</t>
  </si>
  <si>
    <t>IKER MILAN</t>
  </si>
  <si>
    <t>BOSQUES DE SAN FERNANDO</t>
  </si>
  <si>
    <t>SAUL</t>
  </si>
  <si>
    <t xml:space="preserve">PICAZO </t>
  </si>
  <si>
    <t>HOGARES OBREROS</t>
  </si>
  <si>
    <t>IKER ELIEL</t>
  </si>
  <si>
    <t>ARENAS</t>
  </si>
  <si>
    <t>BOSQUES DE LA FLORIDA</t>
  </si>
  <si>
    <t>VICTOR ELIAS</t>
  </si>
  <si>
    <t xml:space="preserve">VELAZQUEZ  </t>
  </si>
  <si>
    <t>SOFIA VALENTINA</t>
  </si>
  <si>
    <t>LUGO</t>
  </si>
  <si>
    <t>LOS CACTUS</t>
  </si>
  <si>
    <t>STEPHANIE ATENEA</t>
  </si>
  <si>
    <t>PALACIOS</t>
  </si>
  <si>
    <t>MICHAEL JUNIOR</t>
  </si>
  <si>
    <t>REGINA</t>
  </si>
  <si>
    <t xml:space="preserve">CANO </t>
  </si>
  <si>
    <t>HDA LOS MORALES</t>
  </si>
  <si>
    <t>FRIDA SOFIA</t>
  </si>
  <si>
    <t>FAJARDO</t>
  </si>
  <si>
    <t>JULIO CESAR</t>
  </si>
  <si>
    <t>HERNADEZ</t>
  </si>
  <si>
    <t>LOS JASSO</t>
  </si>
  <si>
    <t>DYLAN EMMANUEL</t>
  </si>
  <si>
    <t>HURTADO</t>
  </si>
  <si>
    <t>STA RITA</t>
  </si>
  <si>
    <t>ALDO MARTIN</t>
  </si>
  <si>
    <t>DIEGO ALDAIR</t>
  </si>
  <si>
    <t>ANGEL GAEL</t>
  </si>
  <si>
    <t xml:space="preserve">MUÑOZ </t>
  </si>
  <si>
    <t>IAN ALEJANDRO</t>
  </si>
  <si>
    <t xml:space="preserve">NUÑEZ  </t>
  </si>
  <si>
    <t>QUINTAS DE LA HACIENDA</t>
  </si>
  <si>
    <t>FERNANDO EMMANUEL</t>
  </si>
  <si>
    <t xml:space="preserve">OLIVA </t>
  </si>
  <si>
    <t>ITZEL ESTRELLA</t>
  </si>
  <si>
    <t>DOMINIK SANTIAGO</t>
  </si>
  <si>
    <t xml:space="preserve">ARENAS </t>
  </si>
  <si>
    <t>EDWIN IVAN</t>
  </si>
  <si>
    <t xml:space="preserve">RAMIREZ  </t>
  </si>
  <si>
    <t>GABRIEL ALEXANDER</t>
  </si>
  <si>
    <t xml:space="preserve">TOVAR </t>
  </si>
  <si>
    <t xml:space="preserve">OVALLE </t>
  </si>
  <si>
    <t>AXEL ZAID</t>
  </si>
  <si>
    <t xml:space="preserve">VEGA </t>
  </si>
  <si>
    <t xml:space="preserve">SANCHEZ </t>
  </si>
  <si>
    <t>PRADOS DE SAN RAFAEL</t>
  </si>
  <si>
    <t>MONTES</t>
  </si>
  <si>
    <t>GEOVANA VALLOLET</t>
  </si>
  <si>
    <t>ZARUR</t>
  </si>
  <si>
    <t xml:space="preserve">JIMENEZ </t>
  </si>
  <si>
    <t>ANDREA JETZAMANY</t>
  </si>
  <si>
    <t>BANDA</t>
  </si>
  <si>
    <t>JOSE ALEXANDER</t>
  </si>
  <si>
    <t xml:space="preserve">DE LA ROSA  </t>
  </si>
  <si>
    <t>ARIANA MONSERRATH</t>
  </si>
  <si>
    <t xml:space="preserve">GALVAN  </t>
  </si>
  <si>
    <t>BOSQUES DE ORIENTE</t>
  </si>
  <si>
    <t>ERIK SEBASTIAN</t>
  </si>
  <si>
    <t xml:space="preserve">HURTADO  </t>
  </si>
  <si>
    <t>ANDRES ALBERTO</t>
  </si>
  <si>
    <t xml:space="preserve">MARTINEZ  </t>
  </si>
  <si>
    <t>RONALDO LIONEL</t>
  </si>
  <si>
    <t>KEVIN CANDELARIO</t>
  </si>
  <si>
    <t xml:space="preserve">MORENO  </t>
  </si>
  <si>
    <t>ASHLY YOSELIN</t>
  </si>
  <si>
    <t xml:space="preserve">ORTA  </t>
  </si>
  <si>
    <t>MADELINE BETZABETH</t>
  </si>
  <si>
    <t xml:space="preserve">ROSALES  </t>
  </si>
  <si>
    <t>ANGEL CALEB</t>
  </si>
  <si>
    <t xml:space="preserve">VILLANUEVA  </t>
  </si>
  <si>
    <t>BYRON AZAEL</t>
  </si>
  <si>
    <t xml:space="preserve">CASTILLO  </t>
  </si>
  <si>
    <t xml:space="preserve">DIAZ  </t>
  </si>
  <si>
    <t>CASILLAS</t>
  </si>
  <si>
    <t>NATALIA NOEMI</t>
  </si>
  <si>
    <t xml:space="preserve">GARCIA  </t>
  </si>
  <si>
    <t>LLANAS</t>
  </si>
  <si>
    <t>ESTRELLA DE ORIENTE</t>
  </si>
  <si>
    <t>AKSEL EMMANUEL</t>
  </si>
  <si>
    <t>XIMENA ITZEL</t>
  </si>
  <si>
    <t xml:space="preserve">SALAZAR </t>
  </si>
  <si>
    <t>VIDALES</t>
  </si>
  <si>
    <t>MAYAMIL</t>
  </si>
  <si>
    <t>EMILIANO</t>
  </si>
  <si>
    <t>TURRUBIARTES</t>
  </si>
  <si>
    <t>MIRELES</t>
  </si>
  <si>
    <t>HOGARES FFCC</t>
  </si>
  <si>
    <t>DAIRA ARLETTE</t>
  </si>
  <si>
    <t xml:space="preserve">ZAPATA  </t>
  </si>
  <si>
    <t>EL MANANTIAL</t>
  </si>
  <si>
    <t>LESLIE DENISSE</t>
  </si>
  <si>
    <t>COLORADO</t>
  </si>
  <si>
    <t>KATERIN ALEXA</t>
  </si>
  <si>
    <t>CARRIZALEZ</t>
  </si>
  <si>
    <t>RANCHO PAVON</t>
  </si>
  <si>
    <t>SANTIAGO SAID</t>
  </si>
  <si>
    <t>BARBOSA</t>
  </si>
  <si>
    <t xml:space="preserve">RANCHO PAVON </t>
  </si>
  <si>
    <t>SEBASTIAN ALEXANDER</t>
  </si>
  <si>
    <t xml:space="preserve">FLORES </t>
  </si>
  <si>
    <t>CHRISTOFER URIEL</t>
  </si>
  <si>
    <t xml:space="preserve">GALARZA </t>
  </si>
  <si>
    <t>SANTIAGO GIOVANNI</t>
  </si>
  <si>
    <t>EMILY MAYTE</t>
  </si>
  <si>
    <t xml:space="preserve">GUTIERREZ </t>
  </si>
  <si>
    <t>JENIFER ESTEFANIA</t>
  </si>
  <si>
    <t xml:space="preserve">VALERIA JAZMIN </t>
  </si>
  <si>
    <t>SOLEDAD</t>
  </si>
  <si>
    <t>ARANZA GUADALUPE</t>
  </si>
  <si>
    <t xml:space="preserve">GARCIA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</si>
  <si>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TADEO EMILIANO </t>
  </si>
  <si>
    <t>U H RANCHO PAVON</t>
  </si>
  <si>
    <t xml:space="preserve">NICOLE QUETZALLI </t>
  </si>
  <si>
    <t xml:space="preserve">GABRIEL AARON </t>
  </si>
  <si>
    <t>AGUAJE</t>
  </si>
  <si>
    <t xml:space="preserve">VANESSA GISELLE </t>
  </si>
  <si>
    <t>VALDES</t>
  </si>
  <si>
    <t>PAVON</t>
  </si>
  <si>
    <t>CHRISTOPHER MATEO</t>
  </si>
  <si>
    <t>YEPES</t>
  </si>
  <si>
    <t>MARIANA GUADALUPE</t>
  </si>
  <si>
    <t>KIRA DENIS</t>
  </si>
  <si>
    <t xml:space="preserve">OLVERA </t>
  </si>
  <si>
    <t>OROPEZA</t>
  </si>
  <si>
    <t>SOLEDAD G SANCHEZ</t>
  </si>
  <si>
    <t>ERICK SANTIAGO</t>
  </si>
  <si>
    <t>ESPINOSA</t>
  </si>
  <si>
    <t>MATEO ALEJANDRO</t>
  </si>
  <si>
    <t>MARES</t>
  </si>
  <si>
    <t>FRACC. SAN PABLO</t>
  </si>
  <si>
    <t>YAMILETH</t>
  </si>
  <si>
    <t xml:space="preserve">ANGEL ISAI </t>
  </si>
  <si>
    <t xml:space="preserve">ROCHA </t>
  </si>
  <si>
    <t>JASSO</t>
  </si>
  <si>
    <t>U H FIDEL VLZQUEZ</t>
  </si>
  <si>
    <t>KENIA KATSUMI</t>
  </si>
  <si>
    <t>IKER MIGUEL</t>
  </si>
  <si>
    <t xml:space="preserve">MICHAEL ALEXIS </t>
  </si>
  <si>
    <t xml:space="preserve">FRACC SAN JOSE 2a SECCION </t>
  </si>
  <si>
    <t xml:space="preserve">AMERICA AHYLIN </t>
  </si>
  <si>
    <t>JULIAN SANTIAGO</t>
  </si>
  <si>
    <t>HOG POP PAVON</t>
  </si>
  <si>
    <t>CRISTOPHER TADEO</t>
  </si>
  <si>
    <t xml:space="preserve">U H RANCHO PAVON </t>
  </si>
  <si>
    <t>HANNA LIZBETH</t>
  </si>
  <si>
    <t xml:space="preserve">ZAVALA </t>
  </si>
  <si>
    <t xml:space="preserve">IAN ALEJANDRO </t>
  </si>
  <si>
    <t>ANDREA LIZETH</t>
  </si>
  <si>
    <t>BARRIOS</t>
  </si>
  <si>
    <t xml:space="preserve">JULIO ADRIAN </t>
  </si>
  <si>
    <t xml:space="preserve">CORTEZ </t>
  </si>
  <si>
    <t>KEVIN ARIEL</t>
  </si>
  <si>
    <t>ARANDA</t>
  </si>
  <si>
    <t>TADEO SAID</t>
  </si>
  <si>
    <t xml:space="preserve">LUNA </t>
  </si>
  <si>
    <t>U HAB RANCHO PAVON</t>
  </si>
  <si>
    <t xml:space="preserve">EDGAR EMMANUEL </t>
  </si>
  <si>
    <t>GUEVARA</t>
  </si>
  <si>
    <t>SAN FELIPE</t>
  </si>
  <si>
    <t>LUNA MAYTE</t>
  </si>
  <si>
    <t>CAMACHO</t>
  </si>
  <si>
    <t>ANGEL GABRIEL</t>
  </si>
  <si>
    <t xml:space="preserve">IBARRA </t>
  </si>
  <si>
    <t xml:space="preserve"> FERNANDA GUADALUPE</t>
  </si>
  <si>
    <t>LAGUNILLAS</t>
  </si>
  <si>
    <t xml:space="preserve">AMERICA CECILIA </t>
  </si>
  <si>
    <t>DIEGO OMIRHEL</t>
  </si>
  <si>
    <t>MALDONADO</t>
  </si>
  <si>
    <t>BRITTANY GUADALUPE</t>
  </si>
  <si>
    <t>RENATA BEATRIZ</t>
  </si>
  <si>
    <t>FERNANDA MADAI</t>
  </si>
  <si>
    <t>DIEGO ALEXANDER</t>
  </si>
  <si>
    <t>ELENA DEL ROCIO</t>
  </si>
  <si>
    <t xml:space="preserve">NOYOLA </t>
  </si>
  <si>
    <t>TOVIAS</t>
  </si>
  <si>
    <t>AVILA</t>
  </si>
  <si>
    <t>RES PAVON</t>
  </si>
  <si>
    <t>JARETH ANELY</t>
  </si>
  <si>
    <t>KEVIN ALEXANDER</t>
  </si>
  <si>
    <t>MARCUS GUADALUPE</t>
  </si>
  <si>
    <t xml:space="preserve">LEONARDO DANIEL </t>
  </si>
  <si>
    <t xml:space="preserve">ROJOS </t>
  </si>
  <si>
    <t xml:space="preserve">ALEXANDER </t>
  </si>
  <si>
    <t>HOGARES F.F.C.C 2a</t>
  </si>
  <si>
    <t>LEONIDAS</t>
  </si>
  <si>
    <t>HOGARES F.F.C.C. 2a. SECCI</t>
  </si>
  <si>
    <t>IRVING JULIAN</t>
  </si>
  <si>
    <t>ILSE YAHANA</t>
  </si>
  <si>
    <t>VILLAS DE SAN FRANCISCO</t>
  </si>
  <si>
    <t>ESTRELLA SHERLYN</t>
  </si>
  <si>
    <t>MERLA</t>
  </si>
  <si>
    <t>MELANI MICHELLE</t>
  </si>
  <si>
    <t>GONZALE</t>
  </si>
  <si>
    <t>ALFARO</t>
  </si>
  <si>
    <t>REGINA ARELY</t>
  </si>
  <si>
    <t>LEDEZMA</t>
  </si>
  <si>
    <t>FRACCIONAMIENTO EL ORIGEN</t>
  </si>
  <si>
    <t>CAROLINA</t>
  </si>
  <si>
    <t>RINCONADAS DE SAN PEDRO</t>
  </si>
  <si>
    <t>SHARON ALEXA</t>
  </si>
  <si>
    <t>GASPAR</t>
  </si>
  <si>
    <t>CARLOS ALBERTO</t>
  </si>
  <si>
    <t>TREJO</t>
  </si>
  <si>
    <t>GRECIA MARIBEL</t>
  </si>
  <si>
    <t>ZEPEDA</t>
  </si>
  <si>
    <t>HOGARES F.F.F.C.C. 2a. SECC</t>
  </si>
  <si>
    <t>ISAAC EFRAIN</t>
  </si>
  <si>
    <t>HOGARES F.F.C.C. 2a. SECC</t>
  </si>
  <si>
    <t>EVELYN NAYELI</t>
  </si>
  <si>
    <t>JUAN CARLOS</t>
  </si>
  <si>
    <t>IZQUIERDO</t>
  </si>
  <si>
    <t>HOG.F.F.C.C. 2a.</t>
  </si>
  <si>
    <t>LYA JAQUELIN</t>
  </si>
  <si>
    <t>HOGARES F.F.C.C. 2a.</t>
  </si>
  <si>
    <t>PEDRO RAFAEL</t>
  </si>
  <si>
    <t>INDUSTRIAL AVIACION</t>
  </si>
  <si>
    <t>VANESSA YASMIN</t>
  </si>
  <si>
    <t>CERDA</t>
  </si>
  <si>
    <t>DYLAN GADIEL</t>
  </si>
  <si>
    <t>HOGARES F.F.C.C. 2a. SECC.</t>
  </si>
  <si>
    <t>JOSUE ISSAC</t>
  </si>
  <si>
    <t>BALDERAS</t>
  </si>
  <si>
    <t>KEVIN OMAR</t>
  </si>
  <si>
    <t>STEPHANIE ALEJANDRA</t>
  </si>
  <si>
    <t>hogares f.f.c.c. 2A.</t>
  </si>
  <si>
    <t>SOFIA JATZYRY</t>
  </si>
  <si>
    <t>JOHAN URIEL</t>
  </si>
  <si>
    <t>HOGARES F.F.C.C.2a. SECCION</t>
  </si>
  <si>
    <t xml:space="preserve">IVAN EMMANUEL </t>
  </si>
  <si>
    <t>LAS MERCEDES CIELO CLARO</t>
  </si>
  <si>
    <t>GIOVANNI  JOSSIEL</t>
  </si>
  <si>
    <t>HOGARES F.F.C.C. 2a.SECC</t>
  </si>
  <si>
    <t xml:space="preserve">DANIEL ALEJANDRO </t>
  </si>
  <si>
    <t>LAGUNA</t>
  </si>
  <si>
    <t>HOG.F.F.C.C. 2a-</t>
  </si>
  <si>
    <t>GEOVANNI LEONEL</t>
  </si>
  <si>
    <t xml:space="preserve">CARMONA </t>
  </si>
  <si>
    <t>FORCADA</t>
  </si>
  <si>
    <t>HOGARES F.F.C.C. 1a. SECC</t>
  </si>
  <si>
    <t>MANUEL IRAM</t>
  </si>
  <si>
    <t xml:space="preserve">VICTORIA DEL CARMEN </t>
  </si>
  <si>
    <t>ASHANTI  MIRANDA</t>
  </si>
  <si>
    <t>RICARDO ESTEBAN</t>
  </si>
  <si>
    <t xml:space="preserve">HURTADO </t>
  </si>
  <si>
    <t>HOGARES F.F.F. C.C. 2a. SECC</t>
  </si>
  <si>
    <t>ODALYS ADABELL</t>
  </si>
  <si>
    <t>MUÑOZ</t>
  </si>
  <si>
    <t>CITLALI SARAHI</t>
  </si>
  <si>
    <t>PRADOS GLORIETA</t>
  </si>
  <si>
    <t>DESIREE DEL CARMEN</t>
  </si>
  <si>
    <t>ALEXA ZARIFE</t>
  </si>
  <si>
    <t>LAURA  XIMENA</t>
  </si>
  <si>
    <t>DAVALOS</t>
  </si>
  <si>
    <t>JENNIFER KIMBERLY</t>
  </si>
  <si>
    <t>SILOS</t>
  </si>
  <si>
    <t>MONSERRAT DEL CARMEN</t>
  </si>
  <si>
    <t>AQUINO</t>
  </si>
  <si>
    <t>ANGELO YANDELL</t>
  </si>
  <si>
    <t>HOGARES F.F.C.-C. 2a.</t>
  </si>
  <si>
    <t>YAHIR</t>
  </si>
  <si>
    <t>ALVISO</t>
  </si>
  <si>
    <t>GALAVIZ</t>
  </si>
  <si>
    <t>JAVIER  ANTONIO</t>
  </si>
  <si>
    <t>TRUJILLO</t>
  </si>
  <si>
    <t>SAUCEDO</t>
  </si>
  <si>
    <t>XIMENA  ABIGAIL</t>
  </si>
  <si>
    <t>CABRERA</t>
  </si>
  <si>
    <t xml:space="preserve">EDER YANDEL </t>
  </si>
  <si>
    <t>LLAMAS</t>
  </si>
  <si>
    <t>BRAYAN EDUARDO</t>
  </si>
  <si>
    <t>HERRERA</t>
  </si>
  <si>
    <t>HOG.F.F.C.C. 2a. SECC.</t>
  </si>
  <si>
    <t>XIOMARA YARETD</t>
  </si>
  <si>
    <t>SALDOVAL</t>
  </si>
  <si>
    <t>JOSE FERNANDO</t>
  </si>
  <si>
    <t xml:space="preserve">VARGAS </t>
  </si>
  <si>
    <t>QUIROZ</t>
  </si>
  <si>
    <t>SANTA LUCIA</t>
  </si>
  <si>
    <t>FRANCISCO JAVIER</t>
  </si>
  <si>
    <t>ANGEL TRISTAN</t>
  </si>
  <si>
    <t>VENZOR</t>
  </si>
  <si>
    <t xml:space="preserve">HOGARES F.F.C.C 2a. SECC  </t>
  </si>
  <si>
    <t>ETHAN ISAAC</t>
  </si>
  <si>
    <t>KEILY ADALY</t>
  </si>
  <si>
    <t>HOG. POP. PAVÓN</t>
  </si>
  <si>
    <t>JOSÉ FERNANDO</t>
  </si>
  <si>
    <t>RINCONADA  DE SAN PEDRO</t>
  </si>
  <si>
    <t>ZOE VICTORIA</t>
  </si>
  <si>
    <t>VÁZQUEZ</t>
  </si>
  <si>
    <t>KENIA ESTEFANÍA</t>
  </si>
  <si>
    <t>HOGARES POPULARES PAVÓN</t>
  </si>
  <si>
    <t>SAMANTA ITZAYANA</t>
  </si>
  <si>
    <t>RESIDENCIAL PAVÓN</t>
  </si>
  <si>
    <t>LEILANI ALESSANDRA</t>
  </si>
  <si>
    <t>RAMÍREZ</t>
  </si>
  <si>
    <t>TRISTÁN</t>
  </si>
  <si>
    <t>EDGAR YAEL</t>
  </si>
  <si>
    <t>ÁNGELA VALENTINA</t>
  </si>
  <si>
    <t xml:space="preserve">OLMOS </t>
  </si>
  <si>
    <t>PAVÓN</t>
  </si>
  <si>
    <t>SANTIAGO DE JESÚS</t>
  </si>
  <si>
    <t>NATALIA</t>
  </si>
  <si>
    <t>WILLIAM ALEXIS</t>
  </si>
  <si>
    <t>VACA</t>
  </si>
  <si>
    <t>DEL CASTILLO</t>
  </si>
  <si>
    <t>LESLIE VANESSA</t>
  </si>
  <si>
    <t>DÍAZ</t>
  </si>
  <si>
    <t>MIGUEL IVÁN</t>
  </si>
  <si>
    <t>MAURICIO</t>
  </si>
  <si>
    <t>ITZZY GUADALUPE</t>
  </si>
  <si>
    <t>VELEZ</t>
  </si>
  <si>
    <t>DAIRA DENISSE</t>
  </si>
  <si>
    <t>ANGEL JOSAFAT</t>
  </si>
  <si>
    <t xml:space="preserve">VACA </t>
  </si>
  <si>
    <t>IVANA MICHELLE</t>
  </si>
  <si>
    <t>FRANCISCO MIGUEL</t>
  </si>
  <si>
    <t>JANETH ABIGAIL</t>
  </si>
  <si>
    <t>FRACC. EL ORIGEN</t>
  </si>
  <si>
    <t>EMMANUEL ALEXANDER</t>
  </si>
  <si>
    <t>PATIÑO</t>
  </si>
  <si>
    <t>DIANA SINAÍ</t>
  </si>
  <si>
    <t>CLAUDIA ANAHÍ</t>
  </si>
  <si>
    <t xml:space="preserve">TINAJERO </t>
  </si>
  <si>
    <t xml:space="preserve">AXEL RAFAEL </t>
  </si>
  <si>
    <t>CHRISTIAN EMMANUEL</t>
  </si>
  <si>
    <t xml:space="preserve">GARCÍA </t>
  </si>
  <si>
    <t>BARAJAS</t>
  </si>
  <si>
    <t>LUZ GUADALUPE</t>
  </si>
  <si>
    <t>FRACC. RINCONADA CHAPULTEPEC</t>
  </si>
  <si>
    <t>GERARDO DANIEL</t>
  </si>
  <si>
    <t>IKER RICARDO</t>
  </si>
  <si>
    <t>DE BLAS</t>
  </si>
  <si>
    <t>ALEXIS DE JESÚS</t>
  </si>
  <si>
    <t xml:space="preserve">LUIS </t>
  </si>
  <si>
    <t>TREVIÑO</t>
  </si>
  <si>
    <t xml:space="preserve">XIMENA </t>
  </si>
  <si>
    <t>AHUMADA</t>
  </si>
  <si>
    <t xml:space="preserve">LOREDO </t>
  </si>
  <si>
    <t>MATIAS ALEJANDRO</t>
  </si>
  <si>
    <t xml:space="preserve">ERIC GAEL </t>
  </si>
  <si>
    <t>COL. SAN FELIPE</t>
  </si>
  <si>
    <t>CAROLT ARGEL</t>
  </si>
  <si>
    <t>JOSÉ SANTOS</t>
  </si>
  <si>
    <t>TOVAR</t>
  </si>
  <si>
    <t xml:space="preserve">EVELYN NICOLE </t>
  </si>
  <si>
    <t>FISCAL</t>
  </si>
  <si>
    <t>QUINTAS DON ROBERTO</t>
  </si>
  <si>
    <t>KAREN JUDITH</t>
  </si>
  <si>
    <t>ARRIAGA</t>
  </si>
  <si>
    <t>VERÓNICA ALEJANDRA</t>
  </si>
  <si>
    <t>BRISA</t>
  </si>
  <si>
    <t>ALEMÁN</t>
  </si>
  <si>
    <t>GERARDO JOYCE</t>
  </si>
  <si>
    <t>GALINDO</t>
  </si>
  <si>
    <t>JOSHUA EMMANUEL</t>
  </si>
  <si>
    <t>FRACC. CONJUNTO LAS AVES</t>
  </si>
  <si>
    <t>JOSELYN GUADALUPE</t>
  </si>
  <si>
    <t>HOG. FERROCARRILEROS</t>
  </si>
  <si>
    <t>DULCE YAZMÍN</t>
  </si>
  <si>
    <t>IVÁN AMAURY</t>
  </si>
  <si>
    <t xml:space="preserve">IVÁN </t>
  </si>
  <si>
    <t xml:space="preserve">BARAJAS </t>
  </si>
  <si>
    <t>VELA</t>
  </si>
  <si>
    <t>FRACC. SAN JORGE</t>
  </si>
  <si>
    <t>ANGEL TEODORO</t>
  </si>
  <si>
    <t>PAULO MIGUEL</t>
  </si>
  <si>
    <t>SERRATOS</t>
  </si>
  <si>
    <t>BALVANERA</t>
  </si>
  <si>
    <t>PABLO AZAED</t>
  </si>
  <si>
    <t>MATIAS SALVADOR</t>
  </si>
  <si>
    <t xml:space="preserve">PONCE </t>
  </si>
  <si>
    <t>JOSE REFUGIO</t>
  </si>
  <si>
    <t xml:space="preserve">MEZA </t>
  </si>
  <si>
    <t>HEMODIALISIS</t>
  </si>
  <si>
    <t xml:space="preserve">COL. DIVISION DEL NORTE </t>
  </si>
  <si>
    <t>MA. ESTELA</t>
  </si>
  <si>
    <t xml:space="preserve">ALEJANDRA CELESTINA </t>
  </si>
  <si>
    <t xml:space="preserve">ZUÑIGA </t>
  </si>
  <si>
    <t xml:space="preserve">FERROCARRILERAS </t>
  </si>
  <si>
    <t xml:space="preserve">FEMENINA </t>
  </si>
  <si>
    <t xml:space="preserve">JOSE IGNACIO </t>
  </si>
  <si>
    <t xml:space="preserve">PRADOS DE SOLEDAD </t>
  </si>
  <si>
    <t xml:space="preserve">MASCULINO </t>
  </si>
  <si>
    <t xml:space="preserve">KATIA AIDE </t>
  </si>
  <si>
    <t>ERRAZU</t>
  </si>
  <si>
    <t>FRACC. COLINAS DEL MARQUEZ</t>
  </si>
  <si>
    <t xml:space="preserve">DANIEL </t>
  </si>
  <si>
    <t xml:space="preserve">GORDILLO </t>
  </si>
  <si>
    <t xml:space="preserve">HEMODIALISIS </t>
  </si>
  <si>
    <t xml:space="preserve">21 DE MARZO </t>
  </si>
  <si>
    <t xml:space="preserve">JOSE MARIA </t>
  </si>
  <si>
    <t xml:space="preserve">CONTRERAS </t>
  </si>
  <si>
    <t xml:space="preserve">MEDICAMENTO COMUN </t>
  </si>
  <si>
    <t xml:space="preserve">QUINTAS DE LA HACIENDA 2DA. SECC </t>
  </si>
  <si>
    <t xml:space="preserve">JUAN GABRIEL </t>
  </si>
  <si>
    <t xml:space="preserve">URESTI </t>
  </si>
  <si>
    <t xml:space="preserve">MEDICAMENTO NEUROLOGICO </t>
  </si>
  <si>
    <t xml:space="preserve">LA VIRGEN </t>
  </si>
  <si>
    <t xml:space="preserve">ANA PAOLA </t>
  </si>
  <si>
    <t xml:space="preserve">REAL PROVIDENCIA </t>
  </si>
  <si>
    <t xml:space="preserve">UBALDO </t>
  </si>
  <si>
    <t xml:space="preserve">RANGEL </t>
  </si>
  <si>
    <t xml:space="preserve">MEDICAMENTO ESPECIALIZADO </t>
  </si>
  <si>
    <t xml:space="preserve">SAN ANTONIO </t>
  </si>
  <si>
    <t xml:space="preserve">JUANA MARIA </t>
  </si>
  <si>
    <t xml:space="preserve">VELAZQUEZ </t>
  </si>
  <si>
    <t xml:space="preserve">MEDICAMENTO PSIQUIATRICO </t>
  </si>
  <si>
    <t xml:space="preserve">RAUL </t>
  </si>
  <si>
    <t xml:space="preserve">LOS ANGELES </t>
  </si>
  <si>
    <t xml:space="preserve">NORMA JULIETA </t>
  </si>
  <si>
    <t xml:space="preserve">ITZEL GUADALUPE </t>
  </si>
  <si>
    <t xml:space="preserve">GOMEZ </t>
  </si>
  <si>
    <t xml:space="preserve">JOSE ALFREDO </t>
  </si>
  <si>
    <t xml:space="preserve">BENITO JUAREZ </t>
  </si>
  <si>
    <t xml:space="preserve">ANA MARIA </t>
  </si>
  <si>
    <t xml:space="preserve">S.G.S. </t>
  </si>
  <si>
    <t xml:space="preserve">ZAIRA ALICIA </t>
  </si>
  <si>
    <t xml:space="preserve">VARELA </t>
  </si>
  <si>
    <t xml:space="preserve">MORRO </t>
  </si>
  <si>
    <t xml:space="preserve">JUIMENEZ </t>
  </si>
  <si>
    <t xml:space="preserve">MARIA DEL SOCORRO </t>
  </si>
  <si>
    <t xml:space="preserve">CORPUS </t>
  </si>
  <si>
    <t xml:space="preserve">AZALEAS </t>
  </si>
  <si>
    <t xml:space="preserve">MARIA GUADALUPE </t>
  </si>
  <si>
    <t xml:space="preserve">MEDICAMENTO ONCOLOGICO </t>
  </si>
  <si>
    <t xml:space="preserve">FIDEL VELAZQUEZ </t>
  </si>
  <si>
    <t xml:space="preserve">SALVADOR ALBERTO </t>
  </si>
  <si>
    <t xml:space="preserve">BRAVO </t>
  </si>
  <si>
    <t xml:space="preserve">GUVARA </t>
  </si>
  <si>
    <t xml:space="preserve">CIRUGIA </t>
  </si>
  <si>
    <t xml:space="preserve">PAVON </t>
  </si>
  <si>
    <t xml:space="preserve">JONATHAN </t>
  </si>
  <si>
    <t xml:space="preserve">MEJIA </t>
  </si>
  <si>
    <t xml:space="preserve">HOGARES FERROCARRILEROS </t>
  </si>
  <si>
    <t xml:space="preserve">SOCORRO </t>
  </si>
  <si>
    <t>RUTH</t>
  </si>
  <si>
    <t xml:space="preserve">VAZQUEZ </t>
  </si>
  <si>
    <t>SOBRE DE SEMILLAS</t>
  </si>
  <si>
    <t>SOLEDAD DE G. S.</t>
  </si>
  <si>
    <t>SELENE</t>
  </si>
  <si>
    <t xml:space="preserve">CAMACHO </t>
  </si>
  <si>
    <t>CARMEN</t>
  </si>
  <si>
    <t>GENOVEVO RIVAS GUILEN</t>
  </si>
  <si>
    <t>OLGA ANTONIA</t>
  </si>
  <si>
    <t>ASISTENCIA</t>
  </si>
  <si>
    <t>SITUACION DE CALLE</t>
  </si>
  <si>
    <t>VALERO</t>
  </si>
  <si>
    <t>HERLINDA</t>
  </si>
  <si>
    <t xml:space="preserve">COLCHADO </t>
  </si>
  <si>
    <t>BECA ECONOMICA</t>
  </si>
  <si>
    <t>VILLA DE CACTUS</t>
  </si>
  <si>
    <t>FEMININO</t>
  </si>
  <si>
    <t>MARIA DEL REFUGIO</t>
  </si>
  <si>
    <t>SUSHI</t>
  </si>
  <si>
    <t>HECTOR CRUZ</t>
  </si>
  <si>
    <t xml:space="preserve">ESPARZA </t>
  </si>
  <si>
    <t xml:space="preserve">BLANCA ANGELICA </t>
  </si>
  <si>
    <t>LAS MARGARITAS</t>
  </si>
  <si>
    <t>JOSEFINA</t>
  </si>
  <si>
    <t>RIVAS GUILLEN SUR</t>
  </si>
  <si>
    <t>CRISTINA</t>
  </si>
  <si>
    <t>CALLEJA</t>
  </si>
  <si>
    <t>INOCENCIA</t>
  </si>
  <si>
    <t>JACOBO</t>
  </si>
  <si>
    <t>LA MISION</t>
  </si>
  <si>
    <t>MARIA BEATRIZ</t>
  </si>
  <si>
    <t>MARIA DEL CARMEN</t>
  </si>
  <si>
    <t>LA CONSTANCIA</t>
  </si>
  <si>
    <t>ESTEBAN RAMIRO</t>
  </si>
  <si>
    <t>SAN LUIS 1</t>
  </si>
  <si>
    <t>FLOR JACINTA</t>
  </si>
  <si>
    <t>GUZMAN</t>
  </si>
  <si>
    <t>LA LOMA</t>
  </si>
  <si>
    <t>LETICIA</t>
  </si>
  <si>
    <t>LIMON</t>
  </si>
  <si>
    <t>GRISELDA</t>
  </si>
  <si>
    <t>REFUGIO ALEJANDRO</t>
  </si>
  <si>
    <t>ALMA MARIELA</t>
  </si>
  <si>
    <t xml:space="preserve">YAÑES </t>
  </si>
  <si>
    <t xml:space="preserve">ROSA </t>
  </si>
  <si>
    <t>LUCIO</t>
  </si>
  <si>
    <t>SAN FERNANDO</t>
  </si>
  <si>
    <t>VICTORIA</t>
  </si>
  <si>
    <t>ALFREDO</t>
  </si>
  <si>
    <t>FIDEL VELAZQUEZ</t>
  </si>
  <si>
    <t xml:space="preserve">ESTELA </t>
  </si>
  <si>
    <t>LOERA</t>
  </si>
  <si>
    <t>LUIS ANGEL</t>
  </si>
  <si>
    <t>MEDRANO</t>
  </si>
  <si>
    <t>MORELOS II</t>
  </si>
  <si>
    <t>MARIA DEL ROSARIO</t>
  </si>
  <si>
    <t>VICUÑA</t>
  </si>
  <si>
    <t>HANSEN EMILIANO</t>
  </si>
  <si>
    <t>RAUL</t>
  </si>
  <si>
    <t>EL TERREMOTO</t>
  </si>
  <si>
    <t>ANDRES</t>
  </si>
  <si>
    <t>21 DE MARZO</t>
  </si>
  <si>
    <t>JOSE ISIDRO</t>
  </si>
  <si>
    <t>VIRAMONTES</t>
  </si>
  <si>
    <t>MARIA OLIVIA</t>
  </si>
  <si>
    <t>RANCHO LA LIBERTAD</t>
  </si>
  <si>
    <t>JUAN ESTEBAN</t>
  </si>
  <si>
    <t xml:space="preserve">HERRERA </t>
  </si>
  <si>
    <t>ROQUE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</si>
</sst>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1" applyFont="1"/>
    <xf numFmtId="0" fontId="5" fillId="3" borderId="0" xfId="2" applyFont="1"/>
    <xf numFmtId="0" fontId="0" fillId="3" borderId="0" xfId="3" applyFont="1"/>
    <xf numFmtId="0" fontId="0" fillId="3" borderId="0" xfId="4" applyFont="1"/>
    <xf numFmtId="0" fontId="3" fillId="3" borderId="0" xfId="5"/>
    <xf numFmtId="14" fontId="0" fillId="0" borderId="0" xfId="0" applyNumberFormat="1"/>
    <xf numFmtId="0" fontId="0" fillId="3" borderId="0" xfId="6" applyFont="1"/>
    <xf numFmtId="0" fontId="0" fillId="3" borderId="0" xfId="7" applyFont="1"/>
    <xf numFmtId="0" fontId="3" fillId="3" borderId="0" xfId="7"/>
    <xf numFmtId="0" fontId="3" fillId="3" borderId="0" xfId="8"/>
    <xf numFmtId="0" fontId="5" fillId="3" borderId="0" xfId="9" applyFont="1"/>
    <xf numFmtId="0" fontId="3" fillId="3" borderId="0" xfId="1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Normal" xfId="0" builtinId="0"/>
    <cellStyle name="Normal 10" xfId="8" xr:uid="{AC0E6757-EB4E-486D-ACEF-4712879A72AD}"/>
    <cellStyle name="Normal 15" xfId="7" xr:uid="{C2379052-3B17-4572-BDE5-65D395637CE7}"/>
    <cellStyle name="Normal 16" xfId="10" xr:uid="{201A33AB-8B85-42FB-9722-3D9398C64B7B}"/>
    <cellStyle name="Normal 17" xfId="6" xr:uid="{37FEE335-D8E7-4A83-9FE9-4DC43A19841E}"/>
    <cellStyle name="Normal 2" xfId="2" xr:uid="{DA7ADAD3-F95E-48BE-8E31-638282B77F2E}"/>
    <cellStyle name="Normal 2 2" xfId="9" xr:uid="{FE6E8418-F69D-4FE0-AD29-6CB49078C68F}"/>
    <cellStyle name="Normal 28" xfId="5" xr:uid="{AAC21C60-C768-4753-B582-4C522664D44B}"/>
    <cellStyle name="Normal 3 2" xfId="1" xr:uid="{FEC28D2A-234A-483E-A00C-93C327824C6C}"/>
    <cellStyle name="Normal 4 2" xfId="4" xr:uid="{807B824F-07BD-4D9D-BB6C-6DC64724046B}"/>
    <cellStyle name="Normal 6" xfId="3" xr:uid="{1F98809D-F86B-4292-8DF1-2747ACA983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9">
        <v>43862</v>
      </c>
      <c r="C8" s="9">
        <v>43890</v>
      </c>
      <c r="D8" s="4" t="s">
        <v>41</v>
      </c>
      <c r="E8" s="5" t="s">
        <v>62</v>
      </c>
      <c r="F8" s="6" t="s">
        <v>63</v>
      </c>
      <c r="G8" s="7" t="s">
        <v>64</v>
      </c>
      <c r="H8" s="5" t="s">
        <v>65</v>
      </c>
      <c r="I8" s="9">
        <v>43931</v>
      </c>
      <c r="J8" s="9">
        <v>43900</v>
      </c>
      <c r="K8" s="10" t="s">
        <v>82</v>
      </c>
    </row>
    <row r="9" spans="1:11" x14ac:dyDescent="0.25">
      <c r="A9">
        <v>2020</v>
      </c>
      <c r="B9" s="9">
        <v>43862</v>
      </c>
      <c r="C9" s="9">
        <v>43890</v>
      </c>
      <c r="D9" s="4" t="s">
        <v>41</v>
      </c>
      <c r="E9" s="5" t="s">
        <v>66</v>
      </c>
      <c r="F9" s="6" t="s">
        <v>63</v>
      </c>
      <c r="G9" s="7" t="s">
        <v>64</v>
      </c>
      <c r="H9" s="5" t="s">
        <v>65</v>
      </c>
      <c r="I9" s="9">
        <v>43931</v>
      </c>
      <c r="J9" s="9">
        <v>43900</v>
      </c>
      <c r="K9" s="10" t="s">
        <v>82</v>
      </c>
    </row>
    <row r="10" spans="1:11" x14ac:dyDescent="0.25">
      <c r="A10">
        <v>2020</v>
      </c>
      <c r="B10" s="9">
        <v>43862</v>
      </c>
      <c r="C10" s="9">
        <v>43890</v>
      </c>
      <c r="D10" s="4" t="s">
        <v>41</v>
      </c>
      <c r="E10" s="5" t="s">
        <v>67</v>
      </c>
      <c r="F10" s="6" t="s">
        <v>63</v>
      </c>
      <c r="G10" s="7" t="s">
        <v>64</v>
      </c>
      <c r="H10" s="5" t="s">
        <v>65</v>
      </c>
      <c r="I10" s="9">
        <v>43931</v>
      </c>
      <c r="J10" s="9">
        <v>43900</v>
      </c>
      <c r="K10" s="10" t="s">
        <v>82</v>
      </c>
    </row>
    <row r="11" spans="1:11" x14ac:dyDescent="0.25">
      <c r="A11">
        <v>2020</v>
      </c>
      <c r="B11" s="9">
        <v>43862</v>
      </c>
      <c r="C11" s="9">
        <v>43890</v>
      </c>
      <c r="D11" s="4" t="s">
        <v>41</v>
      </c>
      <c r="E11" s="5" t="s">
        <v>68</v>
      </c>
      <c r="F11" s="8">
        <v>1</v>
      </c>
      <c r="G11" s="7" t="s">
        <v>64</v>
      </c>
      <c r="H11" s="5" t="s">
        <v>65</v>
      </c>
      <c r="I11" s="9">
        <v>43931</v>
      </c>
      <c r="J11" s="9">
        <v>43900</v>
      </c>
      <c r="K11" s="10" t="s">
        <v>82</v>
      </c>
    </row>
    <row r="12" spans="1:11" x14ac:dyDescent="0.25">
      <c r="A12">
        <v>2020</v>
      </c>
      <c r="B12" s="9">
        <v>43862</v>
      </c>
      <c r="C12" s="9">
        <v>43890</v>
      </c>
      <c r="D12" s="4" t="s">
        <v>41</v>
      </c>
      <c r="E12" s="5" t="s">
        <v>69</v>
      </c>
      <c r="F12" s="6" t="s">
        <v>63</v>
      </c>
      <c r="G12" s="7" t="s">
        <v>64</v>
      </c>
      <c r="H12" s="5" t="s">
        <v>65</v>
      </c>
      <c r="I12" s="9">
        <v>43931</v>
      </c>
      <c r="J12" s="9">
        <v>43900</v>
      </c>
      <c r="K12" s="10" t="s">
        <v>82</v>
      </c>
    </row>
    <row r="13" spans="1:11" x14ac:dyDescent="0.25">
      <c r="A13">
        <v>2020</v>
      </c>
      <c r="B13" s="9">
        <v>43862</v>
      </c>
      <c r="C13" s="9">
        <v>43890</v>
      </c>
      <c r="D13" s="4" t="s">
        <v>41</v>
      </c>
      <c r="E13" s="5" t="s">
        <v>70</v>
      </c>
      <c r="F13" s="6" t="s">
        <v>63</v>
      </c>
      <c r="G13" s="7" t="s">
        <v>64</v>
      </c>
      <c r="H13" s="5" t="s">
        <v>65</v>
      </c>
      <c r="I13" s="9">
        <v>43931</v>
      </c>
      <c r="J13" s="9">
        <v>43900</v>
      </c>
      <c r="K13" s="10" t="s">
        <v>82</v>
      </c>
    </row>
    <row r="14" spans="1:11" x14ac:dyDescent="0.25">
      <c r="A14">
        <v>2020</v>
      </c>
      <c r="B14" s="9">
        <v>43862</v>
      </c>
      <c r="C14" s="9">
        <v>43890</v>
      </c>
      <c r="D14" s="4" t="s">
        <v>41</v>
      </c>
      <c r="E14" s="5" t="s">
        <v>71</v>
      </c>
      <c r="F14" s="8">
        <v>2</v>
      </c>
      <c r="G14" s="7" t="s">
        <v>64</v>
      </c>
      <c r="H14" s="5" t="s">
        <v>65</v>
      </c>
      <c r="I14" s="9">
        <v>43931</v>
      </c>
      <c r="J14" s="9">
        <v>43900</v>
      </c>
      <c r="K14" s="10" t="s">
        <v>82</v>
      </c>
    </row>
    <row r="15" spans="1:11" x14ac:dyDescent="0.25">
      <c r="A15">
        <v>2020</v>
      </c>
      <c r="B15" s="9">
        <v>43862</v>
      </c>
      <c r="C15" s="9">
        <v>43890</v>
      </c>
      <c r="D15" s="4" t="s">
        <v>41</v>
      </c>
      <c r="E15" s="5" t="s">
        <v>72</v>
      </c>
      <c r="F15" s="8">
        <v>3</v>
      </c>
      <c r="G15" s="7" t="s">
        <v>64</v>
      </c>
      <c r="H15" s="5" t="s">
        <v>65</v>
      </c>
      <c r="I15" s="9">
        <v>43931</v>
      </c>
      <c r="J15" s="9">
        <v>43900</v>
      </c>
      <c r="K15" s="10" t="s">
        <v>82</v>
      </c>
    </row>
    <row r="16" spans="1:11" x14ac:dyDescent="0.25">
      <c r="A16">
        <v>2020</v>
      </c>
      <c r="B16" s="9">
        <v>43862</v>
      </c>
      <c r="C16" s="9">
        <v>43890</v>
      </c>
      <c r="D16" s="4" t="s">
        <v>41</v>
      </c>
      <c r="E16" s="5" t="s">
        <v>73</v>
      </c>
      <c r="F16" s="8" t="s">
        <v>63</v>
      </c>
      <c r="G16" s="7" t="s">
        <v>64</v>
      </c>
      <c r="H16" s="5" t="s">
        <v>65</v>
      </c>
      <c r="I16" s="9">
        <v>43931</v>
      </c>
      <c r="J16" s="9">
        <v>43900</v>
      </c>
      <c r="K16" s="10" t="s">
        <v>82</v>
      </c>
    </row>
    <row r="17" spans="1:11" x14ac:dyDescent="0.25">
      <c r="A17">
        <v>2020</v>
      </c>
      <c r="B17" s="9">
        <v>43862</v>
      </c>
      <c r="C17" s="9">
        <v>43890</v>
      </c>
      <c r="D17" s="4" t="s">
        <v>41</v>
      </c>
      <c r="E17" s="5" t="s">
        <v>74</v>
      </c>
      <c r="F17" s="8" t="s">
        <v>63</v>
      </c>
      <c r="G17" s="7" t="s">
        <v>64</v>
      </c>
      <c r="H17" s="5" t="s">
        <v>65</v>
      </c>
      <c r="I17" s="9">
        <v>43931</v>
      </c>
      <c r="J17" s="9">
        <v>43900</v>
      </c>
      <c r="K17" s="10" t="s">
        <v>82</v>
      </c>
    </row>
    <row r="18" spans="1:11" x14ac:dyDescent="0.25">
      <c r="A18">
        <v>2020</v>
      </c>
      <c r="B18" s="9">
        <v>43862</v>
      </c>
      <c r="C18" s="9">
        <v>43890</v>
      </c>
      <c r="D18" s="4" t="s">
        <v>41</v>
      </c>
      <c r="E18" s="5" t="s">
        <v>75</v>
      </c>
      <c r="F18" s="8">
        <v>4</v>
      </c>
      <c r="G18" s="7" t="s">
        <v>64</v>
      </c>
      <c r="H18" s="5" t="s">
        <v>65</v>
      </c>
      <c r="I18" s="9">
        <v>43931</v>
      </c>
      <c r="J18" s="9">
        <v>43900</v>
      </c>
      <c r="K18" s="10" t="s">
        <v>82</v>
      </c>
    </row>
    <row r="19" spans="1:11" x14ac:dyDescent="0.25">
      <c r="A19">
        <v>2020</v>
      </c>
      <c r="B19" s="9">
        <v>43862</v>
      </c>
      <c r="C19" s="9">
        <v>43890</v>
      </c>
      <c r="D19" s="4" t="s">
        <v>41</v>
      </c>
      <c r="E19" s="5" t="s">
        <v>76</v>
      </c>
      <c r="F19" s="8">
        <v>5</v>
      </c>
      <c r="G19" s="7" t="s">
        <v>64</v>
      </c>
      <c r="H19" s="5" t="s">
        <v>65</v>
      </c>
      <c r="I19" s="9">
        <v>43931</v>
      </c>
      <c r="J19" s="9">
        <v>43900</v>
      </c>
      <c r="K19" s="10" t="s">
        <v>82</v>
      </c>
    </row>
    <row r="20" spans="1:11" x14ac:dyDescent="0.25">
      <c r="A20">
        <v>2020</v>
      </c>
      <c r="B20" s="9">
        <v>43862</v>
      </c>
      <c r="C20" s="9">
        <v>43890</v>
      </c>
      <c r="D20" s="4" t="s">
        <v>41</v>
      </c>
      <c r="E20" s="5" t="s">
        <v>77</v>
      </c>
      <c r="F20" s="8">
        <v>6</v>
      </c>
      <c r="G20" s="7" t="s">
        <v>64</v>
      </c>
      <c r="H20" s="5" t="s">
        <v>65</v>
      </c>
      <c r="I20" s="9">
        <v>43931</v>
      </c>
      <c r="J20" s="9">
        <v>43900</v>
      </c>
      <c r="K20" s="10" t="s">
        <v>82</v>
      </c>
    </row>
    <row r="21" spans="1:11" x14ac:dyDescent="0.25">
      <c r="A21">
        <v>2020</v>
      </c>
      <c r="B21" s="9">
        <v>43862</v>
      </c>
      <c r="C21" s="9">
        <v>43890</v>
      </c>
      <c r="D21" s="4" t="s">
        <v>41</v>
      </c>
      <c r="E21" s="5" t="s">
        <v>78</v>
      </c>
      <c r="F21" s="8" t="s">
        <v>63</v>
      </c>
      <c r="G21" s="7" t="s">
        <v>64</v>
      </c>
      <c r="H21" s="5" t="s">
        <v>65</v>
      </c>
      <c r="I21" s="9">
        <v>43931</v>
      </c>
      <c r="J21" s="9">
        <v>43900</v>
      </c>
      <c r="K21" s="10" t="s">
        <v>82</v>
      </c>
    </row>
    <row r="22" spans="1:11" x14ac:dyDescent="0.25">
      <c r="A22">
        <v>2020</v>
      </c>
      <c r="B22" s="9">
        <v>43862</v>
      </c>
      <c r="C22" s="9">
        <v>43890</v>
      </c>
      <c r="D22" s="4" t="s">
        <v>41</v>
      </c>
      <c r="E22" s="5" t="s">
        <v>79</v>
      </c>
      <c r="F22" s="8" t="s">
        <v>63</v>
      </c>
      <c r="G22" s="7" t="s">
        <v>64</v>
      </c>
      <c r="H22" s="5" t="s">
        <v>65</v>
      </c>
      <c r="I22" s="9">
        <v>43931</v>
      </c>
      <c r="J22" s="9">
        <v>43900</v>
      </c>
      <c r="K22" s="10" t="s">
        <v>82</v>
      </c>
    </row>
    <row r="23" spans="1:11" x14ac:dyDescent="0.25">
      <c r="A23">
        <v>2020</v>
      </c>
      <c r="B23" s="9">
        <v>43862</v>
      </c>
      <c r="C23" s="9">
        <v>43890</v>
      </c>
      <c r="D23" s="4" t="s">
        <v>41</v>
      </c>
      <c r="E23" s="5" t="s">
        <v>80</v>
      </c>
      <c r="F23" s="8" t="s">
        <v>63</v>
      </c>
      <c r="G23" s="7" t="s">
        <v>64</v>
      </c>
      <c r="H23" s="5" t="s">
        <v>65</v>
      </c>
      <c r="I23" s="9">
        <v>43931</v>
      </c>
      <c r="J23" s="9">
        <v>43900</v>
      </c>
      <c r="K23" s="10" t="s">
        <v>82</v>
      </c>
    </row>
    <row r="24" spans="1:11" x14ac:dyDescent="0.25">
      <c r="A24">
        <v>2020</v>
      </c>
      <c r="B24" s="9">
        <v>43862</v>
      </c>
      <c r="C24" s="9">
        <v>43890</v>
      </c>
      <c r="D24" s="4" t="s">
        <v>41</v>
      </c>
      <c r="E24" s="5" t="s">
        <v>81</v>
      </c>
      <c r="F24" s="8" t="s">
        <v>63</v>
      </c>
      <c r="G24" s="7" t="s">
        <v>64</v>
      </c>
      <c r="H24" s="5" t="s">
        <v>65</v>
      </c>
      <c r="I24" s="9">
        <v>43931</v>
      </c>
      <c r="J24" s="9">
        <v>43900</v>
      </c>
      <c r="K24" s="10" t="s">
        <v>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622"/>
  <sheetViews>
    <sheetView topLeftCell="A558" workbookViewId="0">
      <selection activeCell="A592" sqref="A592:A6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83</v>
      </c>
      <c r="C4" t="s">
        <v>84</v>
      </c>
      <c r="D4" t="s">
        <v>85</v>
      </c>
      <c r="E4" s="11" t="s">
        <v>86</v>
      </c>
      <c r="F4" s="11" t="s">
        <v>87</v>
      </c>
      <c r="G4" t="s">
        <v>88</v>
      </c>
      <c r="H4" t="s">
        <v>63</v>
      </c>
      <c r="I4" t="s">
        <v>89</v>
      </c>
    </row>
    <row r="5" spans="1:9" x14ac:dyDescent="0.25">
      <c r="A5">
        <v>1</v>
      </c>
      <c r="B5" t="s">
        <v>90</v>
      </c>
      <c r="C5" t="s">
        <v>91</v>
      </c>
      <c r="D5" t="s">
        <v>92</v>
      </c>
      <c r="E5" s="11" t="s">
        <v>86</v>
      </c>
      <c r="F5" s="11" t="s">
        <v>87</v>
      </c>
      <c r="G5" t="s">
        <v>93</v>
      </c>
      <c r="H5" t="s">
        <v>63</v>
      </c>
      <c r="I5" t="s">
        <v>89</v>
      </c>
    </row>
    <row r="6" spans="1:9" x14ac:dyDescent="0.25">
      <c r="A6">
        <v>1</v>
      </c>
      <c r="B6" t="s">
        <v>94</v>
      </c>
      <c r="C6" t="s">
        <v>95</v>
      </c>
      <c r="D6" t="s">
        <v>96</v>
      </c>
      <c r="E6" s="11" t="s">
        <v>86</v>
      </c>
      <c r="F6" s="11" t="s">
        <v>87</v>
      </c>
      <c r="G6" t="s">
        <v>97</v>
      </c>
      <c r="H6" t="s">
        <v>63</v>
      </c>
      <c r="I6" t="s">
        <v>89</v>
      </c>
    </row>
    <row r="7" spans="1:9" x14ac:dyDescent="0.25">
      <c r="A7">
        <v>1</v>
      </c>
      <c r="B7" t="s">
        <v>98</v>
      </c>
      <c r="C7" t="s">
        <v>99</v>
      </c>
      <c r="D7" t="s">
        <v>100</v>
      </c>
      <c r="E7" s="11" t="s">
        <v>86</v>
      </c>
      <c r="F7" s="11" t="s">
        <v>87</v>
      </c>
      <c r="G7" t="s">
        <v>101</v>
      </c>
      <c r="H7" t="s">
        <v>63</v>
      </c>
      <c r="I7" t="s">
        <v>89</v>
      </c>
    </row>
    <row r="8" spans="1:9" x14ac:dyDescent="0.25">
      <c r="A8">
        <v>1</v>
      </c>
      <c r="B8" t="s">
        <v>102</v>
      </c>
      <c r="C8" t="s">
        <v>103</v>
      </c>
      <c r="D8" t="s">
        <v>84</v>
      </c>
      <c r="E8" s="11" t="s">
        <v>86</v>
      </c>
      <c r="F8" s="11" t="s">
        <v>87</v>
      </c>
      <c r="G8" t="s">
        <v>104</v>
      </c>
      <c r="H8" t="s">
        <v>63</v>
      </c>
      <c r="I8" t="s">
        <v>89</v>
      </c>
    </row>
    <row r="9" spans="1:9" x14ac:dyDescent="0.25">
      <c r="A9">
        <v>1</v>
      </c>
      <c r="B9" t="s">
        <v>105</v>
      </c>
      <c r="C9" t="s">
        <v>106</v>
      </c>
      <c r="D9" t="s">
        <v>107</v>
      </c>
      <c r="E9" s="11" t="s">
        <v>86</v>
      </c>
      <c r="F9" s="11" t="s">
        <v>87</v>
      </c>
      <c r="G9" t="s">
        <v>88</v>
      </c>
      <c r="H9" t="s">
        <v>63</v>
      </c>
      <c r="I9" t="s">
        <v>89</v>
      </c>
    </row>
    <row r="10" spans="1:9" x14ac:dyDescent="0.25">
      <c r="A10">
        <v>1</v>
      </c>
      <c r="B10" t="s">
        <v>108</v>
      </c>
      <c r="C10" t="s">
        <v>109</v>
      </c>
      <c r="D10" t="s">
        <v>110</v>
      </c>
      <c r="E10" s="11" t="s">
        <v>86</v>
      </c>
      <c r="F10" s="11" t="s">
        <v>87</v>
      </c>
      <c r="G10" t="s">
        <v>111</v>
      </c>
      <c r="H10" t="s">
        <v>63</v>
      </c>
      <c r="I10" t="s">
        <v>89</v>
      </c>
    </row>
    <row r="11" spans="1:9" x14ac:dyDescent="0.25">
      <c r="A11">
        <v>1</v>
      </c>
      <c r="B11" t="s">
        <v>112</v>
      </c>
      <c r="C11" t="s">
        <v>113</v>
      </c>
      <c r="D11" t="s">
        <v>114</v>
      </c>
      <c r="E11" s="11" t="s">
        <v>86</v>
      </c>
      <c r="F11" s="11" t="s">
        <v>87</v>
      </c>
      <c r="G11" t="s">
        <v>115</v>
      </c>
      <c r="H11" t="s">
        <v>63</v>
      </c>
      <c r="I11" t="s">
        <v>89</v>
      </c>
    </row>
    <row r="12" spans="1:9" x14ac:dyDescent="0.25">
      <c r="A12">
        <v>1</v>
      </c>
      <c r="B12" t="s">
        <v>116</v>
      </c>
      <c r="C12" t="s">
        <v>117</v>
      </c>
      <c r="D12" t="s">
        <v>118</v>
      </c>
      <c r="E12" s="11" t="s">
        <v>86</v>
      </c>
      <c r="F12" s="11" t="s">
        <v>87</v>
      </c>
      <c r="G12" t="s">
        <v>119</v>
      </c>
      <c r="H12" t="s">
        <v>63</v>
      </c>
      <c r="I12" t="s">
        <v>89</v>
      </c>
    </row>
    <row r="13" spans="1:9" x14ac:dyDescent="0.25">
      <c r="A13">
        <v>1</v>
      </c>
      <c r="B13" t="s">
        <v>120</v>
      </c>
      <c r="C13" t="s">
        <v>121</v>
      </c>
      <c r="D13" t="s">
        <v>122</v>
      </c>
      <c r="E13" s="11" t="s">
        <v>86</v>
      </c>
      <c r="F13" s="11" t="s">
        <v>87</v>
      </c>
      <c r="G13" t="s">
        <v>88</v>
      </c>
      <c r="H13" t="s">
        <v>63</v>
      </c>
      <c r="I13" t="s">
        <v>89</v>
      </c>
    </row>
    <row r="14" spans="1:9" x14ac:dyDescent="0.25">
      <c r="A14">
        <v>1</v>
      </c>
      <c r="B14" t="s">
        <v>123</v>
      </c>
      <c r="C14" t="s">
        <v>96</v>
      </c>
      <c r="D14" t="s">
        <v>109</v>
      </c>
      <c r="E14" s="11" t="s">
        <v>86</v>
      </c>
      <c r="F14" s="11" t="s">
        <v>87</v>
      </c>
      <c r="G14" t="s">
        <v>124</v>
      </c>
      <c r="H14" t="s">
        <v>63</v>
      </c>
      <c r="I14" t="s">
        <v>89</v>
      </c>
    </row>
    <row r="15" spans="1:9" x14ac:dyDescent="0.25">
      <c r="A15">
        <v>1</v>
      </c>
      <c r="B15" t="s">
        <v>125</v>
      </c>
      <c r="C15" t="s">
        <v>126</v>
      </c>
      <c r="D15" t="s">
        <v>127</v>
      </c>
      <c r="E15" s="11" t="s">
        <v>86</v>
      </c>
      <c r="F15" s="11" t="s">
        <v>87</v>
      </c>
      <c r="G15" t="s">
        <v>128</v>
      </c>
      <c r="H15" t="s">
        <v>63</v>
      </c>
      <c r="I15" t="s">
        <v>89</v>
      </c>
    </row>
    <row r="16" spans="1:9" x14ac:dyDescent="0.25">
      <c r="A16">
        <v>1</v>
      </c>
      <c r="B16" t="s">
        <v>129</v>
      </c>
      <c r="C16" t="s">
        <v>130</v>
      </c>
      <c r="D16" t="s">
        <v>131</v>
      </c>
      <c r="E16" s="11" t="s">
        <v>86</v>
      </c>
      <c r="F16" s="11" t="s">
        <v>87</v>
      </c>
      <c r="G16" t="s">
        <v>132</v>
      </c>
      <c r="H16" t="s">
        <v>63</v>
      </c>
      <c r="I16" t="s">
        <v>89</v>
      </c>
    </row>
    <row r="17" spans="1:9" x14ac:dyDescent="0.25">
      <c r="A17">
        <v>1</v>
      </c>
      <c r="B17" t="s">
        <v>133</v>
      </c>
      <c r="C17" t="s">
        <v>134</v>
      </c>
      <c r="D17" t="s">
        <v>135</v>
      </c>
      <c r="E17" s="11" t="s">
        <v>86</v>
      </c>
      <c r="F17" s="11" t="s">
        <v>87</v>
      </c>
      <c r="G17" t="s">
        <v>136</v>
      </c>
      <c r="H17" t="s">
        <v>63</v>
      </c>
      <c r="I17" t="s">
        <v>89</v>
      </c>
    </row>
    <row r="18" spans="1:9" x14ac:dyDescent="0.25">
      <c r="A18">
        <v>1</v>
      </c>
      <c r="B18" t="s">
        <v>137</v>
      </c>
      <c r="C18" t="s">
        <v>138</v>
      </c>
      <c r="D18" t="s">
        <v>139</v>
      </c>
      <c r="E18" s="11" t="s">
        <v>86</v>
      </c>
      <c r="F18" s="11" t="s">
        <v>87</v>
      </c>
      <c r="G18" t="s">
        <v>140</v>
      </c>
      <c r="H18" t="s">
        <v>63</v>
      </c>
      <c r="I18" t="s">
        <v>89</v>
      </c>
    </row>
    <row r="19" spans="1:9" x14ac:dyDescent="0.25">
      <c r="A19">
        <v>1</v>
      </c>
      <c r="B19" t="s">
        <v>141</v>
      </c>
      <c r="C19" t="s">
        <v>142</v>
      </c>
      <c r="D19" t="s">
        <v>143</v>
      </c>
      <c r="E19" s="11" t="s">
        <v>86</v>
      </c>
      <c r="F19" s="11" t="s">
        <v>87</v>
      </c>
      <c r="G19" t="s">
        <v>144</v>
      </c>
      <c r="H19" t="s">
        <v>63</v>
      </c>
      <c r="I19" t="s">
        <v>89</v>
      </c>
    </row>
    <row r="20" spans="1:9" x14ac:dyDescent="0.25">
      <c r="A20">
        <v>1</v>
      </c>
      <c r="B20" t="s">
        <v>145</v>
      </c>
      <c r="C20" t="s">
        <v>146</v>
      </c>
      <c r="D20" t="s">
        <v>147</v>
      </c>
      <c r="E20" s="11" t="s">
        <v>86</v>
      </c>
      <c r="F20" s="11" t="s">
        <v>87</v>
      </c>
      <c r="G20" t="s">
        <v>88</v>
      </c>
      <c r="H20" t="s">
        <v>63</v>
      </c>
      <c r="I20" t="s">
        <v>148</v>
      </c>
    </row>
    <row r="21" spans="1:9" x14ac:dyDescent="0.25">
      <c r="A21">
        <v>1</v>
      </c>
      <c r="B21" t="s">
        <v>149</v>
      </c>
      <c r="C21" t="s">
        <v>150</v>
      </c>
      <c r="D21" t="s">
        <v>151</v>
      </c>
      <c r="E21" s="11" t="s">
        <v>86</v>
      </c>
      <c r="F21" s="11" t="s">
        <v>87</v>
      </c>
      <c r="G21" t="s">
        <v>152</v>
      </c>
      <c r="H21" t="s">
        <v>63</v>
      </c>
      <c r="I21" t="s">
        <v>89</v>
      </c>
    </row>
    <row r="22" spans="1:9" x14ac:dyDescent="0.25">
      <c r="A22">
        <v>1</v>
      </c>
      <c r="B22" t="s">
        <v>153</v>
      </c>
      <c r="C22" t="s">
        <v>154</v>
      </c>
      <c r="D22" t="s">
        <v>155</v>
      </c>
      <c r="E22" s="11" t="s">
        <v>86</v>
      </c>
      <c r="F22" s="11" t="s">
        <v>87</v>
      </c>
      <c r="G22" t="s">
        <v>88</v>
      </c>
      <c r="H22" t="s">
        <v>63</v>
      </c>
      <c r="I22" t="s">
        <v>89</v>
      </c>
    </row>
    <row r="23" spans="1:9" x14ac:dyDescent="0.25">
      <c r="A23">
        <v>1</v>
      </c>
      <c r="B23" t="s">
        <v>156</v>
      </c>
      <c r="C23" t="s">
        <v>157</v>
      </c>
      <c r="D23" t="s">
        <v>122</v>
      </c>
      <c r="E23" s="11" t="s">
        <v>86</v>
      </c>
      <c r="F23" s="11" t="s">
        <v>87</v>
      </c>
      <c r="G23" t="s">
        <v>88</v>
      </c>
      <c r="H23" t="s">
        <v>63</v>
      </c>
      <c r="I23" t="s">
        <v>89</v>
      </c>
    </row>
    <row r="24" spans="1:9" x14ac:dyDescent="0.25">
      <c r="A24">
        <v>1</v>
      </c>
      <c r="B24" t="s">
        <v>158</v>
      </c>
      <c r="C24" t="s">
        <v>159</v>
      </c>
      <c r="D24" t="s">
        <v>160</v>
      </c>
      <c r="E24" s="11" t="s">
        <v>86</v>
      </c>
      <c r="F24" s="11" t="s">
        <v>87</v>
      </c>
      <c r="G24" t="s">
        <v>161</v>
      </c>
      <c r="H24" t="s">
        <v>63</v>
      </c>
      <c r="I24" t="s">
        <v>89</v>
      </c>
    </row>
    <row r="25" spans="1:9" x14ac:dyDescent="0.25">
      <c r="A25">
        <v>1</v>
      </c>
      <c r="B25" t="s">
        <v>162</v>
      </c>
      <c r="C25" t="s">
        <v>163</v>
      </c>
      <c r="D25" t="s">
        <v>164</v>
      </c>
      <c r="E25" s="11" t="s">
        <v>86</v>
      </c>
      <c r="F25" s="11" t="s">
        <v>87</v>
      </c>
      <c r="G25" t="s">
        <v>165</v>
      </c>
      <c r="H25" t="s">
        <v>63</v>
      </c>
      <c r="I25" t="s">
        <v>89</v>
      </c>
    </row>
    <row r="26" spans="1:9" x14ac:dyDescent="0.25">
      <c r="A26">
        <v>1</v>
      </c>
      <c r="B26" t="s">
        <v>166</v>
      </c>
      <c r="C26" t="s">
        <v>167</v>
      </c>
      <c r="D26" t="s">
        <v>168</v>
      </c>
      <c r="E26" s="11" t="s">
        <v>86</v>
      </c>
      <c r="F26" s="11" t="s">
        <v>87</v>
      </c>
      <c r="G26" t="s">
        <v>169</v>
      </c>
      <c r="H26" t="s">
        <v>63</v>
      </c>
      <c r="I26" t="s">
        <v>170</v>
      </c>
    </row>
    <row r="27" spans="1:9" x14ac:dyDescent="0.25">
      <c r="A27">
        <v>1</v>
      </c>
      <c r="B27" t="s">
        <v>171</v>
      </c>
      <c r="C27" t="s">
        <v>172</v>
      </c>
      <c r="D27" t="s">
        <v>173</v>
      </c>
      <c r="E27" s="11" t="s">
        <v>86</v>
      </c>
      <c r="F27" s="11" t="s">
        <v>87</v>
      </c>
      <c r="G27" t="s">
        <v>174</v>
      </c>
      <c r="H27" t="s">
        <v>63</v>
      </c>
      <c r="I27" t="s">
        <v>89</v>
      </c>
    </row>
    <row r="28" spans="1:9" x14ac:dyDescent="0.25">
      <c r="A28">
        <v>1</v>
      </c>
      <c r="B28" t="s">
        <v>175</v>
      </c>
      <c r="C28" t="s">
        <v>113</v>
      </c>
      <c r="D28" t="s">
        <v>176</v>
      </c>
      <c r="E28" s="11" t="s">
        <v>86</v>
      </c>
      <c r="F28" s="11" t="s">
        <v>87</v>
      </c>
      <c r="G28" t="s">
        <v>88</v>
      </c>
      <c r="H28" t="s">
        <v>63</v>
      </c>
      <c r="I28" t="s">
        <v>89</v>
      </c>
    </row>
    <row r="29" spans="1:9" x14ac:dyDescent="0.25">
      <c r="A29">
        <v>1</v>
      </c>
      <c r="B29" t="s">
        <v>177</v>
      </c>
      <c r="C29" t="s">
        <v>178</v>
      </c>
      <c r="D29" t="s">
        <v>179</v>
      </c>
      <c r="E29" s="11" t="s">
        <v>86</v>
      </c>
      <c r="F29" s="11" t="s">
        <v>87</v>
      </c>
      <c r="G29" t="s">
        <v>180</v>
      </c>
      <c r="H29" t="s">
        <v>63</v>
      </c>
      <c r="I29" t="s">
        <v>89</v>
      </c>
    </row>
    <row r="30" spans="1:9" x14ac:dyDescent="0.25">
      <c r="A30">
        <v>1</v>
      </c>
      <c r="B30" t="s">
        <v>181</v>
      </c>
      <c r="C30" t="s">
        <v>182</v>
      </c>
      <c r="D30" t="s">
        <v>183</v>
      </c>
      <c r="E30" s="11" t="s">
        <v>86</v>
      </c>
      <c r="F30" s="11" t="s">
        <v>87</v>
      </c>
      <c r="G30" t="s">
        <v>88</v>
      </c>
      <c r="H30" t="s">
        <v>63</v>
      </c>
      <c r="I30" t="s">
        <v>170</v>
      </c>
    </row>
    <row r="31" spans="1:9" x14ac:dyDescent="0.25">
      <c r="A31">
        <v>1</v>
      </c>
      <c r="B31" t="s">
        <v>184</v>
      </c>
      <c r="C31" t="s">
        <v>163</v>
      </c>
      <c r="D31" t="s">
        <v>185</v>
      </c>
      <c r="E31" s="11" t="s">
        <v>86</v>
      </c>
      <c r="F31" s="11" t="s">
        <v>87</v>
      </c>
      <c r="G31" t="s">
        <v>186</v>
      </c>
      <c r="H31" t="s">
        <v>63</v>
      </c>
      <c r="I31" t="s">
        <v>89</v>
      </c>
    </row>
    <row r="32" spans="1:9" x14ac:dyDescent="0.25">
      <c r="A32">
        <v>1</v>
      </c>
      <c r="B32" t="s">
        <v>187</v>
      </c>
      <c r="C32" t="s">
        <v>146</v>
      </c>
      <c r="D32" t="s">
        <v>188</v>
      </c>
      <c r="E32" s="11" t="s">
        <v>86</v>
      </c>
      <c r="F32" s="11" t="s">
        <v>87</v>
      </c>
      <c r="G32" t="s">
        <v>189</v>
      </c>
      <c r="H32" t="s">
        <v>63</v>
      </c>
      <c r="I32" t="s">
        <v>89</v>
      </c>
    </row>
    <row r="33" spans="1:9" x14ac:dyDescent="0.25">
      <c r="A33">
        <v>1</v>
      </c>
      <c r="B33" t="s">
        <v>90</v>
      </c>
      <c r="C33" t="s">
        <v>91</v>
      </c>
      <c r="D33" t="s">
        <v>92</v>
      </c>
      <c r="E33" s="11" t="s">
        <v>86</v>
      </c>
      <c r="F33" s="11" t="s">
        <v>87</v>
      </c>
      <c r="G33" t="s">
        <v>190</v>
      </c>
      <c r="H33" t="s">
        <v>63</v>
      </c>
      <c r="I33" t="s">
        <v>89</v>
      </c>
    </row>
    <row r="34" spans="1:9" x14ac:dyDescent="0.25">
      <c r="A34">
        <v>1</v>
      </c>
      <c r="B34" t="s">
        <v>191</v>
      </c>
      <c r="C34" t="s">
        <v>192</v>
      </c>
      <c r="D34" t="s">
        <v>193</v>
      </c>
      <c r="E34" s="11" t="s">
        <v>86</v>
      </c>
      <c r="F34" s="11" t="s">
        <v>87</v>
      </c>
      <c r="G34" t="s">
        <v>194</v>
      </c>
      <c r="H34" t="s">
        <v>63</v>
      </c>
      <c r="I34" t="s">
        <v>89</v>
      </c>
    </row>
    <row r="35" spans="1:9" x14ac:dyDescent="0.25">
      <c r="A35">
        <v>1</v>
      </c>
      <c r="B35" t="s">
        <v>195</v>
      </c>
      <c r="C35" t="s">
        <v>182</v>
      </c>
      <c r="D35" t="s">
        <v>196</v>
      </c>
      <c r="E35" s="11" t="s">
        <v>86</v>
      </c>
      <c r="F35" s="11" t="s">
        <v>87</v>
      </c>
      <c r="G35" t="s">
        <v>197</v>
      </c>
      <c r="H35" t="s">
        <v>63</v>
      </c>
      <c r="I35" t="s">
        <v>89</v>
      </c>
    </row>
    <row r="36" spans="1:9" x14ac:dyDescent="0.25">
      <c r="A36">
        <v>1</v>
      </c>
      <c r="B36" t="s">
        <v>198</v>
      </c>
      <c r="C36" t="s">
        <v>113</v>
      </c>
      <c r="D36" t="s">
        <v>199</v>
      </c>
      <c r="E36" s="11" t="s">
        <v>86</v>
      </c>
      <c r="F36" s="11" t="s">
        <v>87</v>
      </c>
      <c r="G36" t="s">
        <v>200</v>
      </c>
      <c r="H36" t="s">
        <v>63</v>
      </c>
      <c r="I36" t="s">
        <v>89</v>
      </c>
    </row>
    <row r="37" spans="1:9" x14ac:dyDescent="0.25">
      <c r="A37">
        <v>1</v>
      </c>
      <c r="B37" t="s">
        <v>201</v>
      </c>
      <c r="C37" t="s">
        <v>202</v>
      </c>
      <c r="D37" t="s">
        <v>203</v>
      </c>
      <c r="E37" s="11" t="s">
        <v>86</v>
      </c>
      <c r="F37" s="11" t="s">
        <v>87</v>
      </c>
      <c r="G37" t="s">
        <v>204</v>
      </c>
      <c r="H37" t="s">
        <v>63</v>
      </c>
      <c r="I37" t="s">
        <v>89</v>
      </c>
    </row>
    <row r="38" spans="1:9" x14ac:dyDescent="0.25">
      <c r="A38">
        <v>1</v>
      </c>
      <c r="B38" t="s">
        <v>205</v>
      </c>
      <c r="C38" t="s">
        <v>206</v>
      </c>
      <c r="D38" t="s">
        <v>207</v>
      </c>
      <c r="E38" s="11" t="s">
        <v>86</v>
      </c>
      <c r="F38" s="11" t="s">
        <v>87</v>
      </c>
      <c r="G38" t="s">
        <v>208</v>
      </c>
      <c r="H38" t="s">
        <v>63</v>
      </c>
      <c r="I38" t="s">
        <v>89</v>
      </c>
    </row>
    <row r="39" spans="1:9" x14ac:dyDescent="0.25">
      <c r="A39">
        <v>1</v>
      </c>
      <c r="B39" t="s">
        <v>209</v>
      </c>
      <c r="C39" t="s">
        <v>210</v>
      </c>
      <c r="D39" t="s">
        <v>85</v>
      </c>
      <c r="E39" s="11" t="s">
        <v>86</v>
      </c>
      <c r="F39" s="11" t="s">
        <v>87</v>
      </c>
      <c r="G39" t="s">
        <v>190</v>
      </c>
      <c r="H39" t="s">
        <v>63</v>
      </c>
      <c r="I39" t="s">
        <v>89</v>
      </c>
    </row>
    <row r="40" spans="1:9" x14ac:dyDescent="0.25">
      <c r="A40">
        <v>1</v>
      </c>
      <c r="B40" t="s">
        <v>211</v>
      </c>
      <c r="C40" t="s">
        <v>212</v>
      </c>
      <c r="D40" t="s">
        <v>213</v>
      </c>
      <c r="E40" s="11" t="s">
        <v>86</v>
      </c>
      <c r="F40" s="11" t="s">
        <v>87</v>
      </c>
      <c r="G40" t="s">
        <v>190</v>
      </c>
      <c r="H40" t="s">
        <v>63</v>
      </c>
      <c r="I40" t="s">
        <v>89</v>
      </c>
    </row>
    <row r="41" spans="1:9" x14ac:dyDescent="0.25">
      <c r="A41">
        <v>1</v>
      </c>
      <c r="B41" t="s">
        <v>214</v>
      </c>
      <c r="C41" t="s">
        <v>215</v>
      </c>
      <c r="D41" t="s">
        <v>216</v>
      </c>
      <c r="E41" s="11" t="s">
        <v>86</v>
      </c>
      <c r="F41" s="11" t="s">
        <v>87</v>
      </c>
      <c r="G41" t="s">
        <v>217</v>
      </c>
      <c r="H41" t="s">
        <v>63</v>
      </c>
      <c r="I41" t="s">
        <v>89</v>
      </c>
    </row>
    <row r="42" spans="1:9" x14ac:dyDescent="0.25">
      <c r="A42">
        <v>1</v>
      </c>
      <c r="B42" t="s">
        <v>218</v>
      </c>
      <c r="C42" t="s">
        <v>219</v>
      </c>
      <c r="D42" t="s">
        <v>188</v>
      </c>
      <c r="E42" s="11" t="s">
        <v>86</v>
      </c>
      <c r="F42" s="11" t="s">
        <v>87</v>
      </c>
      <c r="G42" t="s">
        <v>190</v>
      </c>
      <c r="H42" t="s">
        <v>63</v>
      </c>
      <c r="I42" t="s">
        <v>89</v>
      </c>
    </row>
    <row r="43" spans="1:9" x14ac:dyDescent="0.25">
      <c r="A43">
        <v>1</v>
      </c>
      <c r="B43" t="s">
        <v>220</v>
      </c>
      <c r="C43" t="s">
        <v>146</v>
      </c>
      <c r="D43" t="s">
        <v>151</v>
      </c>
      <c r="E43" s="11" t="s">
        <v>86</v>
      </c>
      <c r="F43" s="11" t="s">
        <v>87</v>
      </c>
      <c r="G43" t="s">
        <v>221</v>
      </c>
      <c r="H43" t="s">
        <v>63</v>
      </c>
      <c r="I43" t="s">
        <v>89</v>
      </c>
    </row>
    <row r="44" spans="1:9" x14ac:dyDescent="0.25">
      <c r="A44">
        <v>1</v>
      </c>
      <c r="B44" t="s">
        <v>222</v>
      </c>
      <c r="C44" t="s">
        <v>223</v>
      </c>
      <c r="D44" t="s">
        <v>150</v>
      </c>
      <c r="E44" s="11" t="s">
        <v>86</v>
      </c>
      <c r="F44" s="11" t="s">
        <v>87</v>
      </c>
      <c r="G44" t="s">
        <v>224</v>
      </c>
      <c r="H44" t="s">
        <v>63</v>
      </c>
      <c r="I44" t="s">
        <v>89</v>
      </c>
    </row>
    <row r="45" spans="1:9" x14ac:dyDescent="0.25">
      <c r="A45">
        <v>1</v>
      </c>
      <c r="B45" t="s">
        <v>225</v>
      </c>
      <c r="C45" t="s">
        <v>147</v>
      </c>
      <c r="D45" t="s">
        <v>226</v>
      </c>
      <c r="E45" s="11" t="s">
        <v>86</v>
      </c>
      <c r="F45" s="11" t="s">
        <v>87</v>
      </c>
      <c r="G45" t="s">
        <v>204</v>
      </c>
      <c r="H45" t="s">
        <v>63</v>
      </c>
      <c r="I45" t="s">
        <v>89</v>
      </c>
    </row>
    <row r="46" spans="1:9" x14ac:dyDescent="0.25">
      <c r="A46">
        <v>1</v>
      </c>
      <c r="B46" t="s">
        <v>227</v>
      </c>
      <c r="C46" t="s">
        <v>163</v>
      </c>
      <c r="D46" t="s">
        <v>228</v>
      </c>
      <c r="E46" s="11" t="s">
        <v>86</v>
      </c>
      <c r="F46" s="11" t="s">
        <v>87</v>
      </c>
      <c r="G46" t="s">
        <v>229</v>
      </c>
      <c r="H46" t="s">
        <v>63</v>
      </c>
      <c r="I46" t="s">
        <v>89</v>
      </c>
    </row>
    <row r="47" spans="1:9" x14ac:dyDescent="0.25">
      <c r="A47">
        <v>1</v>
      </c>
      <c r="B47" t="s">
        <v>230</v>
      </c>
      <c r="C47" t="s">
        <v>231</v>
      </c>
      <c r="D47" t="s">
        <v>232</v>
      </c>
      <c r="E47" s="11" t="s">
        <v>86</v>
      </c>
      <c r="F47" s="11" t="s">
        <v>87</v>
      </c>
      <c r="G47" t="s">
        <v>190</v>
      </c>
      <c r="H47" t="s">
        <v>63</v>
      </c>
      <c r="I47" t="s">
        <v>89</v>
      </c>
    </row>
    <row r="48" spans="1:9" x14ac:dyDescent="0.25">
      <c r="A48">
        <v>1</v>
      </c>
      <c r="B48" t="s">
        <v>233</v>
      </c>
      <c r="C48" t="s">
        <v>146</v>
      </c>
      <c r="D48" t="s">
        <v>193</v>
      </c>
      <c r="E48" s="11" t="s">
        <v>86</v>
      </c>
      <c r="F48" s="11" t="s">
        <v>87</v>
      </c>
      <c r="G48" t="s">
        <v>190</v>
      </c>
      <c r="H48" t="s">
        <v>63</v>
      </c>
      <c r="I48" t="s">
        <v>89</v>
      </c>
    </row>
    <row r="49" spans="1:9" x14ac:dyDescent="0.25">
      <c r="A49">
        <v>1</v>
      </c>
      <c r="B49" t="s">
        <v>234</v>
      </c>
      <c r="C49" t="s">
        <v>235</v>
      </c>
      <c r="D49" t="s">
        <v>113</v>
      </c>
      <c r="E49" s="11" t="s">
        <v>86</v>
      </c>
      <c r="F49" s="11" t="s">
        <v>87</v>
      </c>
      <c r="G49" t="s">
        <v>190</v>
      </c>
      <c r="H49" t="s">
        <v>63</v>
      </c>
      <c r="I49" t="s">
        <v>89</v>
      </c>
    </row>
    <row r="50" spans="1:9" x14ac:dyDescent="0.25">
      <c r="A50">
        <v>1</v>
      </c>
      <c r="B50" t="s">
        <v>236</v>
      </c>
      <c r="C50" t="s">
        <v>151</v>
      </c>
      <c r="D50" t="s">
        <v>237</v>
      </c>
      <c r="E50" s="11" t="s">
        <v>86</v>
      </c>
      <c r="F50" s="11" t="s">
        <v>87</v>
      </c>
      <c r="G50" t="s">
        <v>190</v>
      </c>
      <c r="H50" t="s">
        <v>63</v>
      </c>
      <c r="I50" t="s">
        <v>89</v>
      </c>
    </row>
    <row r="51" spans="1:9" x14ac:dyDescent="0.25">
      <c r="A51">
        <v>1</v>
      </c>
      <c r="B51" t="s">
        <v>238</v>
      </c>
      <c r="C51" t="s">
        <v>239</v>
      </c>
      <c r="D51" t="s">
        <v>240</v>
      </c>
      <c r="E51" s="11" t="s">
        <v>86</v>
      </c>
      <c r="F51" s="11" t="s">
        <v>87</v>
      </c>
      <c r="G51" t="s">
        <v>190</v>
      </c>
      <c r="H51" t="s">
        <v>63</v>
      </c>
      <c r="I51" t="s">
        <v>89</v>
      </c>
    </row>
    <row r="52" spans="1:9" x14ac:dyDescent="0.25">
      <c r="A52">
        <v>1</v>
      </c>
      <c r="B52" t="s">
        <v>241</v>
      </c>
      <c r="C52" t="s">
        <v>235</v>
      </c>
      <c r="D52" t="s">
        <v>242</v>
      </c>
      <c r="E52" s="11" t="s">
        <v>86</v>
      </c>
      <c r="F52" s="11" t="s">
        <v>87</v>
      </c>
      <c r="G52" t="s">
        <v>190</v>
      </c>
      <c r="H52" t="s">
        <v>63</v>
      </c>
      <c r="I52" t="s">
        <v>89</v>
      </c>
    </row>
    <row r="53" spans="1:9" x14ac:dyDescent="0.25">
      <c r="A53">
        <v>1</v>
      </c>
      <c r="B53" t="s">
        <v>243</v>
      </c>
      <c r="C53" t="s">
        <v>207</v>
      </c>
      <c r="D53" t="s">
        <v>244</v>
      </c>
      <c r="E53" s="11" t="s">
        <v>86</v>
      </c>
      <c r="F53" s="11" t="s">
        <v>87</v>
      </c>
      <c r="G53" t="s">
        <v>190</v>
      </c>
      <c r="H53" t="s">
        <v>63</v>
      </c>
      <c r="I53" t="s">
        <v>89</v>
      </c>
    </row>
    <row r="54" spans="1:9" x14ac:dyDescent="0.25">
      <c r="A54">
        <v>1</v>
      </c>
      <c r="B54" t="s">
        <v>245</v>
      </c>
      <c r="C54" t="s">
        <v>139</v>
      </c>
      <c r="D54" t="s">
        <v>164</v>
      </c>
      <c r="E54" s="11" t="s">
        <v>86</v>
      </c>
      <c r="F54" s="11" t="s">
        <v>87</v>
      </c>
      <c r="G54" t="s">
        <v>190</v>
      </c>
      <c r="H54" t="s">
        <v>63</v>
      </c>
      <c r="I54" t="s">
        <v>89</v>
      </c>
    </row>
    <row r="55" spans="1:9" x14ac:dyDescent="0.25">
      <c r="A55">
        <v>1</v>
      </c>
      <c r="B55" t="s">
        <v>246</v>
      </c>
      <c r="C55" t="s">
        <v>235</v>
      </c>
      <c r="D55" t="s">
        <v>247</v>
      </c>
      <c r="E55" s="11" t="s">
        <v>86</v>
      </c>
      <c r="F55" s="11" t="s">
        <v>87</v>
      </c>
      <c r="G55" t="s">
        <v>190</v>
      </c>
      <c r="H55" t="s">
        <v>63</v>
      </c>
      <c r="I55" t="s">
        <v>89</v>
      </c>
    </row>
    <row r="56" spans="1:9" x14ac:dyDescent="0.25">
      <c r="A56">
        <v>1</v>
      </c>
      <c r="B56" t="s">
        <v>248</v>
      </c>
      <c r="C56" t="s">
        <v>92</v>
      </c>
      <c r="D56" t="s">
        <v>249</v>
      </c>
      <c r="E56" s="11" t="s">
        <v>86</v>
      </c>
      <c r="F56" s="11" t="s">
        <v>87</v>
      </c>
      <c r="G56" t="s">
        <v>132</v>
      </c>
      <c r="H56" t="s">
        <v>63</v>
      </c>
      <c r="I56" t="s">
        <v>89</v>
      </c>
    </row>
    <row r="57" spans="1:9" x14ac:dyDescent="0.25">
      <c r="A57">
        <v>1</v>
      </c>
      <c r="B57" t="s">
        <v>250</v>
      </c>
      <c r="C57" t="s">
        <v>206</v>
      </c>
      <c r="D57" t="s">
        <v>188</v>
      </c>
      <c r="E57" s="11" t="s">
        <v>86</v>
      </c>
      <c r="F57" s="11" t="s">
        <v>87</v>
      </c>
      <c r="G57" t="s">
        <v>251</v>
      </c>
      <c r="H57" t="s">
        <v>63</v>
      </c>
      <c r="I57" t="s">
        <v>89</v>
      </c>
    </row>
    <row r="58" spans="1:9" x14ac:dyDescent="0.25">
      <c r="A58">
        <v>1</v>
      </c>
      <c r="B58" t="s">
        <v>252</v>
      </c>
      <c r="C58" t="s">
        <v>91</v>
      </c>
      <c r="D58" t="s">
        <v>127</v>
      </c>
      <c r="E58" s="11" t="s">
        <v>86</v>
      </c>
      <c r="F58" s="11" t="s">
        <v>87</v>
      </c>
      <c r="G58" t="s">
        <v>165</v>
      </c>
      <c r="H58" t="s">
        <v>63</v>
      </c>
      <c r="I58" t="s">
        <v>89</v>
      </c>
    </row>
    <row r="59" spans="1:9" x14ac:dyDescent="0.25">
      <c r="A59">
        <v>1</v>
      </c>
      <c r="B59" t="s">
        <v>253</v>
      </c>
      <c r="C59" t="s">
        <v>207</v>
      </c>
      <c r="D59" t="s">
        <v>254</v>
      </c>
      <c r="E59" s="11" t="s">
        <v>86</v>
      </c>
      <c r="F59" s="11" t="s">
        <v>87</v>
      </c>
      <c r="G59" t="s">
        <v>190</v>
      </c>
      <c r="H59" t="s">
        <v>63</v>
      </c>
      <c r="I59" t="s">
        <v>89</v>
      </c>
    </row>
    <row r="60" spans="1:9" x14ac:dyDescent="0.25">
      <c r="A60">
        <v>1</v>
      </c>
      <c r="B60" t="s">
        <v>255</v>
      </c>
      <c r="C60" t="s">
        <v>256</v>
      </c>
      <c r="D60" t="s">
        <v>168</v>
      </c>
      <c r="E60" s="12" t="s">
        <v>86</v>
      </c>
      <c r="F60" s="12" t="s">
        <v>87</v>
      </c>
      <c r="G60" t="s">
        <v>190</v>
      </c>
      <c r="H60" t="s">
        <v>63</v>
      </c>
      <c r="I60" t="s">
        <v>89</v>
      </c>
    </row>
    <row r="61" spans="1:9" x14ac:dyDescent="0.25">
      <c r="A61">
        <v>1</v>
      </c>
      <c r="B61" t="s">
        <v>257</v>
      </c>
      <c r="C61" t="s">
        <v>258</v>
      </c>
      <c r="D61" t="s">
        <v>107</v>
      </c>
      <c r="E61" s="12" t="s">
        <v>86</v>
      </c>
      <c r="F61" s="12" t="s">
        <v>87</v>
      </c>
      <c r="G61" t="s">
        <v>259</v>
      </c>
      <c r="H61" t="s">
        <v>63</v>
      </c>
      <c r="I61" t="s">
        <v>89</v>
      </c>
    </row>
    <row r="62" spans="1:9" x14ac:dyDescent="0.25">
      <c r="A62">
        <v>1</v>
      </c>
      <c r="B62" t="s">
        <v>260</v>
      </c>
      <c r="C62" t="s">
        <v>151</v>
      </c>
      <c r="D62" t="s">
        <v>63</v>
      </c>
      <c r="E62" s="12" t="s">
        <v>86</v>
      </c>
      <c r="F62" s="12" t="s">
        <v>87</v>
      </c>
      <c r="G62" t="s">
        <v>261</v>
      </c>
      <c r="H62" t="s">
        <v>63</v>
      </c>
      <c r="I62" t="s">
        <v>89</v>
      </c>
    </row>
    <row r="63" spans="1:9" x14ac:dyDescent="0.25">
      <c r="A63">
        <v>1</v>
      </c>
      <c r="B63" t="s">
        <v>262</v>
      </c>
      <c r="C63" t="s">
        <v>254</v>
      </c>
      <c r="D63" t="s">
        <v>263</v>
      </c>
      <c r="E63" s="12" t="s">
        <v>86</v>
      </c>
      <c r="F63" s="12" t="s">
        <v>87</v>
      </c>
      <c r="G63" t="s">
        <v>190</v>
      </c>
      <c r="H63" t="s">
        <v>63</v>
      </c>
      <c r="I63" t="s">
        <v>89</v>
      </c>
    </row>
    <row r="64" spans="1:9" x14ac:dyDescent="0.25">
      <c r="A64">
        <v>1</v>
      </c>
      <c r="B64" t="s">
        <v>264</v>
      </c>
      <c r="C64" t="s">
        <v>157</v>
      </c>
      <c r="D64" t="s">
        <v>265</v>
      </c>
      <c r="E64" s="12" t="s">
        <v>86</v>
      </c>
      <c r="F64" s="12" t="s">
        <v>87</v>
      </c>
      <c r="G64" t="s">
        <v>266</v>
      </c>
      <c r="H64" t="s">
        <v>63</v>
      </c>
      <c r="I64" t="s">
        <v>89</v>
      </c>
    </row>
    <row r="65" spans="1:9" x14ac:dyDescent="0.25">
      <c r="A65">
        <v>1</v>
      </c>
      <c r="B65" t="s">
        <v>267</v>
      </c>
      <c r="C65" t="s">
        <v>268</v>
      </c>
      <c r="D65" t="s">
        <v>207</v>
      </c>
      <c r="E65" s="12" t="s">
        <v>86</v>
      </c>
      <c r="F65" s="12" t="s">
        <v>87</v>
      </c>
      <c r="G65" t="s">
        <v>269</v>
      </c>
      <c r="H65" t="s">
        <v>63</v>
      </c>
      <c r="I65" t="s">
        <v>170</v>
      </c>
    </row>
    <row r="66" spans="1:9" x14ac:dyDescent="0.25">
      <c r="A66">
        <v>1</v>
      </c>
      <c r="B66" t="s">
        <v>270</v>
      </c>
      <c r="C66" t="s">
        <v>271</v>
      </c>
      <c r="D66" t="s">
        <v>168</v>
      </c>
      <c r="E66" s="12" t="s">
        <v>86</v>
      </c>
      <c r="F66" s="12" t="s">
        <v>87</v>
      </c>
      <c r="G66" t="s">
        <v>272</v>
      </c>
      <c r="H66" t="s">
        <v>63</v>
      </c>
      <c r="I66" t="s">
        <v>89</v>
      </c>
    </row>
    <row r="67" spans="1:9" x14ac:dyDescent="0.25">
      <c r="A67">
        <v>1</v>
      </c>
      <c r="B67" t="s">
        <v>273</v>
      </c>
      <c r="C67" t="s">
        <v>150</v>
      </c>
      <c r="D67" t="s">
        <v>274</v>
      </c>
      <c r="E67" s="12" t="s">
        <v>86</v>
      </c>
      <c r="F67" s="12" t="s">
        <v>87</v>
      </c>
      <c r="G67" t="s">
        <v>269</v>
      </c>
      <c r="H67" t="s">
        <v>63</v>
      </c>
      <c r="I67" t="s">
        <v>170</v>
      </c>
    </row>
    <row r="68" spans="1:9" x14ac:dyDescent="0.25">
      <c r="A68">
        <v>1</v>
      </c>
      <c r="B68" t="s">
        <v>275</v>
      </c>
      <c r="C68" t="s">
        <v>276</v>
      </c>
      <c r="D68" t="s">
        <v>277</v>
      </c>
      <c r="E68" s="12" t="s">
        <v>86</v>
      </c>
      <c r="F68" s="12" t="s">
        <v>87</v>
      </c>
      <c r="G68" t="s">
        <v>278</v>
      </c>
      <c r="H68" t="s">
        <v>63</v>
      </c>
      <c r="I68" t="s">
        <v>170</v>
      </c>
    </row>
    <row r="69" spans="1:9" x14ac:dyDescent="0.25">
      <c r="A69">
        <v>1</v>
      </c>
      <c r="B69" t="s">
        <v>279</v>
      </c>
      <c r="C69" t="s">
        <v>280</v>
      </c>
      <c r="D69" t="s">
        <v>281</v>
      </c>
      <c r="E69" s="12" t="s">
        <v>86</v>
      </c>
      <c r="F69" s="12" t="s">
        <v>87</v>
      </c>
      <c r="G69" t="s">
        <v>282</v>
      </c>
      <c r="H69" t="s">
        <v>63</v>
      </c>
      <c r="I69" t="s">
        <v>170</v>
      </c>
    </row>
    <row r="70" spans="1:9" x14ac:dyDescent="0.25">
      <c r="A70">
        <v>1</v>
      </c>
      <c r="B70" t="s">
        <v>283</v>
      </c>
      <c r="C70" t="s">
        <v>284</v>
      </c>
      <c r="D70" t="s">
        <v>285</v>
      </c>
      <c r="E70" s="12" t="s">
        <v>86</v>
      </c>
      <c r="F70" s="12" t="s">
        <v>87</v>
      </c>
      <c r="G70" t="s">
        <v>269</v>
      </c>
      <c r="H70" t="s">
        <v>63</v>
      </c>
      <c r="I70" t="s">
        <v>170</v>
      </c>
    </row>
    <row r="71" spans="1:9" x14ac:dyDescent="0.25">
      <c r="A71">
        <v>1</v>
      </c>
      <c r="B71" t="s">
        <v>286</v>
      </c>
      <c r="C71" t="s">
        <v>188</v>
      </c>
      <c r="D71" t="s">
        <v>188</v>
      </c>
      <c r="E71" s="12" t="s">
        <v>86</v>
      </c>
      <c r="F71" s="12" t="s">
        <v>87</v>
      </c>
      <c r="G71" t="s">
        <v>287</v>
      </c>
      <c r="H71" t="s">
        <v>63</v>
      </c>
      <c r="I71" t="s">
        <v>89</v>
      </c>
    </row>
    <row r="72" spans="1:9" x14ac:dyDescent="0.25">
      <c r="A72">
        <v>1</v>
      </c>
      <c r="B72" t="s">
        <v>288</v>
      </c>
      <c r="C72" t="s">
        <v>289</v>
      </c>
      <c r="D72" t="s">
        <v>107</v>
      </c>
      <c r="E72" s="12" t="s">
        <v>86</v>
      </c>
      <c r="F72" s="12" t="s">
        <v>87</v>
      </c>
      <c r="G72" t="s">
        <v>290</v>
      </c>
      <c r="H72" t="s">
        <v>63</v>
      </c>
      <c r="I72" t="s">
        <v>170</v>
      </c>
    </row>
    <row r="73" spans="1:9" x14ac:dyDescent="0.25">
      <c r="A73">
        <v>1</v>
      </c>
      <c r="B73" t="s">
        <v>291</v>
      </c>
      <c r="C73" t="s">
        <v>292</v>
      </c>
      <c r="D73" t="s">
        <v>274</v>
      </c>
      <c r="E73" s="12" t="s">
        <v>86</v>
      </c>
      <c r="F73" s="12" t="s">
        <v>87</v>
      </c>
      <c r="G73" t="s">
        <v>269</v>
      </c>
      <c r="H73" t="s">
        <v>63</v>
      </c>
      <c r="I73" t="s">
        <v>170</v>
      </c>
    </row>
    <row r="74" spans="1:9" x14ac:dyDescent="0.25">
      <c r="A74">
        <v>1</v>
      </c>
      <c r="B74" t="s">
        <v>293</v>
      </c>
      <c r="C74" t="s">
        <v>294</v>
      </c>
      <c r="D74" t="s">
        <v>295</v>
      </c>
      <c r="E74" s="12" t="s">
        <v>86</v>
      </c>
      <c r="F74" s="12" t="s">
        <v>87</v>
      </c>
      <c r="G74" t="s">
        <v>296</v>
      </c>
      <c r="H74" t="s">
        <v>63</v>
      </c>
      <c r="I74" t="s">
        <v>170</v>
      </c>
    </row>
    <row r="75" spans="1:9" x14ac:dyDescent="0.25">
      <c r="A75">
        <v>1</v>
      </c>
      <c r="B75" t="s">
        <v>297</v>
      </c>
      <c r="C75" t="s">
        <v>298</v>
      </c>
      <c r="D75" t="s">
        <v>299</v>
      </c>
      <c r="E75" s="12" t="s">
        <v>86</v>
      </c>
      <c r="F75" s="12" t="s">
        <v>87</v>
      </c>
      <c r="G75" t="s">
        <v>300</v>
      </c>
      <c r="H75" t="s">
        <v>63</v>
      </c>
      <c r="I75" t="s">
        <v>89</v>
      </c>
    </row>
    <row r="76" spans="1:9" x14ac:dyDescent="0.25">
      <c r="A76">
        <v>1</v>
      </c>
      <c r="B76" t="s">
        <v>301</v>
      </c>
      <c r="C76" t="s">
        <v>302</v>
      </c>
      <c r="D76" t="s">
        <v>303</v>
      </c>
      <c r="E76" s="12" t="s">
        <v>86</v>
      </c>
      <c r="F76" s="12" t="s">
        <v>87</v>
      </c>
      <c r="G76" t="s">
        <v>269</v>
      </c>
      <c r="H76" t="s">
        <v>63</v>
      </c>
      <c r="I76" t="s">
        <v>89</v>
      </c>
    </row>
    <row r="77" spans="1:9" x14ac:dyDescent="0.25">
      <c r="A77">
        <v>1</v>
      </c>
      <c r="B77" t="s">
        <v>304</v>
      </c>
      <c r="C77" t="s">
        <v>305</v>
      </c>
      <c r="D77" t="s">
        <v>107</v>
      </c>
      <c r="E77" s="12" t="s">
        <v>86</v>
      </c>
      <c r="F77" s="12" t="s">
        <v>87</v>
      </c>
      <c r="G77" t="s">
        <v>306</v>
      </c>
      <c r="H77" t="s">
        <v>63</v>
      </c>
      <c r="I77" t="s">
        <v>170</v>
      </c>
    </row>
    <row r="78" spans="1:9" x14ac:dyDescent="0.25">
      <c r="A78">
        <v>1</v>
      </c>
      <c r="B78" t="s">
        <v>307</v>
      </c>
      <c r="C78" t="s">
        <v>207</v>
      </c>
      <c r="D78" t="s">
        <v>308</v>
      </c>
      <c r="E78" s="12" t="s">
        <v>86</v>
      </c>
      <c r="F78" s="12" t="s">
        <v>87</v>
      </c>
      <c r="G78" t="s">
        <v>269</v>
      </c>
      <c r="H78" t="s">
        <v>63</v>
      </c>
      <c r="I78" t="s">
        <v>89</v>
      </c>
    </row>
    <row r="79" spans="1:9" x14ac:dyDescent="0.25">
      <c r="A79">
        <v>1</v>
      </c>
      <c r="B79" t="s">
        <v>309</v>
      </c>
      <c r="C79" t="s">
        <v>310</v>
      </c>
      <c r="D79" t="s">
        <v>311</v>
      </c>
      <c r="E79" s="12" t="s">
        <v>86</v>
      </c>
      <c r="F79" s="12" t="s">
        <v>87</v>
      </c>
      <c r="G79" t="s">
        <v>312</v>
      </c>
      <c r="H79" t="s">
        <v>63</v>
      </c>
      <c r="I79" t="s">
        <v>170</v>
      </c>
    </row>
    <row r="80" spans="1:9" x14ac:dyDescent="0.25">
      <c r="A80">
        <v>1</v>
      </c>
      <c r="B80" t="s">
        <v>313</v>
      </c>
      <c r="C80" t="s">
        <v>168</v>
      </c>
      <c r="D80" t="s">
        <v>235</v>
      </c>
      <c r="E80" s="12" t="s">
        <v>86</v>
      </c>
      <c r="F80" s="12" t="s">
        <v>87</v>
      </c>
      <c r="G80" t="s">
        <v>197</v>
      </c>
      <c r="H80" t="s">
        <v>63</v>
      </c>
      <c r="I80" t="s">
        <v>170</v>
      </c>
    </row>
    <row r="81" spans="1:9" x14ac:dyDescent="0.25">
      <c r="A81">
        <v>1</v>
      </c>
      <c r="B81" t="s">
        <v>314</v>
      </c>
      <c r="C81" t="s">
        <v>315</v>
      </c>
      <c r="D81" t="s">
        <v>316</v>
      </c>
      <c r="E81" s="12" t="s">
        <v>86</v>
      </c>
      <c r="F81" s="12" t="s">
        <v>87</v>
      </c>
      <c r="G81" t="s">
        <v>317</v>
      </c>
      <c r="H81" t="s">
        <v>63</v>
      </c>
      <c r="I81" t="s">
        <v>170</v>
      </c>
    </row>
    <row r="82" spans="1:9" x14ac:dyDescent="0.25">
      <c r="A82">
        <v>1</v>
      </c>
      <c r="B82" t="s">
        <v>318</v>
      </c>
      <c r="C82" t="s">
        <v>182</v>
      </c>
      <c r="D82" t="s">
        <v>319</v>
      </c>
      <c r="E82" s="12" t="s">
        <v>86</v>
      </c>
      <c r="F82" s="12" t="s">
        <v>87</v>
      </c>
      <c r="G82" t="s">
        <v>186</v>
      </c>
      <c r="H82" t="s">
        <v>63</v>
      </c>
      <c r="I82" t="s">
        <v>170</v>
      </c>
    </row>
    <row r="83" spans="1:9" x14ac:dyDescent="0.25">
      <c r="A83">
        <v>1</v>
      </c>
      <c r="B83" t="s">
        <v>320</v>
      </c>
      <c r="C83" t="s">
        <v>321</v>
      </c>
      <c r="D83" t="s">
        <v>322</v>
      </c>
      <c r="E83" s="12" t="s">
        <v>86</v>
      </c>
      <c r="F83" s="12" t="s">
        <v>87</v>
      </c>
      <c r="G83" t="s">
        <v>272</v>
      </c>
      <c r="H83" t="s">
        <v>63</v>
      </c>
      <c r="I83" t="s">
        <v>170</v>
      </c>
    </row>
    <row r="84" spans="1:9" x14ac:dyDescent="0.25">
      <c r="A84">
        <v>1</v>
      </c>
      <c r="B84" t="s">
        <v>323</v>
      </c>
      <c r="C84" t="s">
        <v>173</v>
      </c>
      <c r="D84" t="s">
        <v>271</v>
      </c>
      <c r="E84" s="12" t="s">
        <v>86</v>
      </c>
      <c r="F84" s="12" t="s">
        <v>87</v>
      </c>
      <c r="G84" t="s">
        <v>269</v>
      </c>
      <c r="H84" t="s">
        <v>63</v>
      </c>
      <c r="I84" t="s">
        <v>89</v>
      </c>
    </row>
    <row r="85" spans="1:9" x14ac:dyDescent="0.25">
      <c r="A85">
        <v>1</v>
      </c>
      <c r="B85" t="s">
        <v>324</v>
      </c>
      <c r="C85" t="s">
        <v>325</v>
      </c>
      <c r="D85" t="s">
        <v>202</v>
      </c>
      <c r="E85" s="12" t="s">
        <v>86</v>
      </c>
      <c r="F85" s="12" t="s">
        <v>87</v>
      </c>
      <c r="G85" t="s">
        <v>269</v>
      </c>
      <c r="H85" t="s">
        <v>63</v>
      </c>
      <c r="I85" t="s">
        <v>170</v>
      </c>
    </row>
    <row r="86" spans="1:9" x14ac:dyDescent="0.25">
      <c r="A86">
        <v>1</v>
      </c>
      <c r="B86" t="s">
        <v>326</v>
      </c>
      <c r="C86" t="s">
        <v>327</v>
      </c>
      <c r="D86" t="s">
        <v>185</v>
      </c>
      <c r="E86" s="12" t="s">
        <v>86</v>
      </c>
      <c r="F86" s="12" t="s">
        <v>87</v>
      </c>
      <c r="G86" t="s">
        <v>328</v>
      </c>
      <c r="H86" t="s">
        <v>63</v>
      </c>
      <c r="I86" t="s">
        <v>89</v>
      </c>
    </row>
    <row r="87" spans="1:9" x14ac:dyDescent="0.25">
      <c r="A87">
        <v>1</v>
      </c>
      <c r="B87" t="s">
        <v>329</v>
      </c>
      <c r="C87" t="s">
        <v>330</v>
      </c>
      <c r="D87" t="s">
        <v>331</v>
      </c>
      <c r="E87" s="12" t="s">
        <v>86</v>
      </c>
      <c r="F87" s="12" t="s">
        <v>87</v>
      </c>
      <c r="G87" t="s">
        <v>332</v>
      </c>
      <c r="H87" t="s">
        <v>63</v>
      </c>
      <c r="I87" t="s">
        <v>89</v>
      </c>
    </row>
    <row r="88" spans="1:9" x14ac:dyDescent="0.25">
      <c r="A88">
        <v>1</v>
      </c>
      <c r="B88" t="s">
        <v>333</v>
      </c>
      <c r="C88" t="s">
        <v>274</v>
      </c>
      <c r="D88" t="s">
        <v>334</v>
      </c>
      <c r="E88" s="12" t="s">
        <v>86</v>
      </c>
      <c r="F88" s="12" t="s">
        <v>87</v>
      </c>
      <c r="G88" t="s">
        <v>335</v>
      </c>
      <c r="H88" t="s">
        <v>63</v>
      </c>
      <c r="I88" t="s">
        <v>89</v>
      </c>
    </row>
    <row r="89" spans="1:9" x14ac:dyDescent="0.25">
      <c r="A89">
        <v>1</v>
      </c>
      <c r="B89" t="s">
        <v>336</v>
      </c>
      <c r="C89" t="s">
        <v>182</v>
      </c>
      <c r="D89" t="s">
        <v>193</v>
      </c>
      <c r="E89" s="12" t="s">
        <v>86</v>
      </c>
      <c r="F89" s="12" t="s">
        <v>87</v>
      </c>
      <c r="G89" t="s">
        <v>197</v>
      </c>
      <c r="H89" t="s">
        <v>63</v>
      </c>
      <c r="I89" t="s">
        <v>170</v>
      </c>
    </row>
    <row r="90" spans="1:9" x14ac:dyDescent="0.25">
      <c r="A90">
        <v>1</v>
      </c>
      <c r="B90" t="s">
        <v>337</v>
      </c>
      <c r="C90" t="s">
        <v>228</v>
      </c>
      <c r="D90" t="s">
        <v>338</v>
      </c>
      <c r="E90" s="12" t="s">
        <v>86</v>
      </c>
      <c r="F90" s="12" t="s">
        <v>87</v>
      </c>
      <c r="G90" t="s">
        <v>269</v>
      </c>
      <c r="H90" t="s">
        <v>63</v>
      </c>
      <c r="I90" t="s">
        <v>170</v>
      </c>
    </row>
    <row r="91" spans="1:9" x14ac:dyDescent="0.25">
      <c r="A91">
        <v>1</v>
      </c>
      <c r="B91" t="s">
        <v>339</v>
      </c>
      <c r="C91" t="s">
        <v>340</v>
      </c>
      <c r="D91" t="s">
        <v>341</v>
      </c>
      <c r="E91" s="12" t="s">
        <v>86</v>
      </c>
      <c r="F91" s="12" t="s">
        <v>87</v>
      </c>
      <c r="G91" t="s">
        <v>197</v>
      </c>
      <c r="H91" t="s">
        <v>63</v>
      </c>
      <c r="I91" t="s">
        <v>170</v>
      </c>
    </row>
    <row r="92" spans="1:9" x14ac:dyDescent="0.25">
      <c r="A92">
        <v>1</v>
      </c>
      <c r="B92" t="s">
        <v>222</v>
      </c>
      <c r="C92" t="s">
        <v>342</v>
      </c>
      <c r="D92" t="s">
        <v>219</v>
      </c>
      <c r="E92" s="12" t="s">
        <v>86</v>
      </c>
      <c r="F92" s="12" t="s">
        <v>87</v>
      </c>
      <c r="G92" t="s">
        <v>269</v>
      </c>
      <c r="H92" t="s">
        <v>63</v>
      </c>
      <c r="I92" t="s">
        <v>170</v>
      </c>
    </row>
    <row r="93" spans="1:9" x14ac:dyDescent="0.25">
      <c r="A93">
        <v>1</v>
      </c>
      <c r="B93" t="s">
        <v>343</v>
      </c>
      <c r="C93" t="s">
        <v>344</v>
      </c>
      <c r="D93" t="s">
        <v>188</v>
      </c>
      <c r="E93" s="12" t="s">
        <v>86</v>
      </c>
      <c r="F93" s="12" t="s">
        <v>87</v>
      </c>
      <c r="G93" t="s">
        <v>345</v>
      </c>
      <c r="H93" t="s">
        <v>63</v>
      </c>
      <c r="I93" t="s">
        <v>89</v>
      </c>
    </row>
    <row r="94" spans="1:9" x14ac:dyDescent="0.25">
      <c r="A94">
        <v>1</v>
      </c>
      <c r="B94" t="s">
        <v>346</v>
      </c>
      <c r="C94" t="s">
        <v>188</v>
      </c>
      <c r="D94" t="s">
        <v>188</v>
      </c>
      <c r="E94" s="12" t="s">
        <v>86</v>
      </c>
      <c r="F94" s="12" t="s">
        <v>87</v>
      </c>
      <c r="G94" t="s">
        <v>347</v>
      </c>
      <c r="H94" t="s">
        <v>63</v>
      </c>
      <c r="I94" t="s">
        <v>170</v>
      </c>
    </row>
    <row r="95" spans="1:9" x14ac:dyDescent="0.25">
      <c r="A95">
        <v>1</v>
      </c>
      <c r="B95" t="s">
        <v>348</v>
      </c>
      <c r="C95" t="s">
        <v>349</v>
      </c>
      <c r="D95" t="s">
        <v>188</v>
      </c>
      <c r="E95" s="12" t="s">
        <v>86</v>
      </c>
      <c r="F95" s="12" t="s">
        <v>87</v>
      </c>
      <c r="G95" t="s">
        <v>197</v>
      </c>
      <c r="H95" t="s">
        <v>63</v>
      </c>
      <c r="I95" t="s">
        <v>170</v>
      </c>
    </row>
    <row r="96" spans="1:9" x14ac:dyDescent="0.25">
      <c r="A96">
        <v>1</v>
      </c>
      <c r="B96" t="s">
        <v>350</v>
      </c>
      <c r="C96" t="s">
        <v>289</v>
      </c>
      <c r="D96" t="s">
        <v>122</v>
      </c>
      <c r="E96" s="12" t="s">
        <v>86</v>
      </c>
      <c r="F96" s="12" t="s">
        <v>87</v>
      </c>
      <c r="G96" t="s">
        <v>351</v>
      </c>
      <c r="H96" t="s">
        <v>63</v>
      </c>
      <c r="I96" t="s">
        <v>89</v>
      </c>
    </row>
    <row r="97" spans="1:9" x14ac:dyDescent="0.25">
      <c r="A97">
        <v>1</v>
      </c>
      <c r="B97" t="s">
        <v>352</v>
      </c>
      <c r="C97" t="s">
        <v>193</v>
      </c>
      <c r="D97" t="s">
        <v>353</v>
      </c>
      <c r="E97" s="12" t="s">
        <v>86</v>
      </c>
      <c r="F97" s="12" t="s">
        <v>87</v>
      </c>
      <c r="G97" t="s">
        <v>354</v>
      </c>
      <c r="H97" t="s">
        <v>63</v>
      </c>
      <c r="I97" t="s">
        <v>89</v>
      </c>
    </row>
    <row r="98" spans="1:9" x14ac:dyDescent="0.25">
      <c r="A98">
        <v>1</v>
      </c>
      <c r="B98" t="s">
        <v>355</v>
      </c>
      <c r="C98" t="s">
        <v>356</v>
      </c>
      <c r="D98" t="s">
        <v>135</v>
      </c>
      <c r="E98" s="12" t="s">
        <v>86</v>
      </c>
      <c r="F98" s="12" t="s">
        <v>87</v>
      </c>
      <c r="G98" t="s">
        <v>269</v>
      </c>
      <c r="H98" t="s">
        <v>63</v>
      </c>
      <c r="I98" t="s">
        <v>170</v>
      </c>
    </row>
    <row r="99" spans="1:9" x14ac:dyDescent="0.25">
      <c r="A99">
        <v>1</v>
      </c>
      <c r="B99" t="s">
        <v>357</v>
      </c>
      <c r="C99" t="s">
        <v>151</v>
      </c>
      <c r="D99" t="s">
        <v>63</v>
      </c>
      <c r="E99" s="12" t="s">
        <v>86</v>
      </c>
      <c r="F99" s="12" t="s">
        <v>87</v>
      </c>
      <c r="G99" t="s">
        <v>272</v>
      </c>
      <c r="H99" t="s">
        <v>63</v>
      </c>
      <c r="I99" t="s">
        <v>170</v>
      </c>
    </row>
    <row r="100" spans="1:9" x14ac:dyDescent="0.25">
      <c r="A100">
        <v>1</v>
      </c>
      <c r="B100" t="s">
        <v>358</v>
      </c>
      <c r="C100" t="s">
        <v>207</v>
      </c>
      <c r="D100" t="s">
        <v>113</v>
      </c>
      <c r="E100" s="12" t="s">
        <v>86</v>
      </c>
      <c r="F100" s="12" t="s">
        <v>87</v>
      </c>
      <c r="G100" t="s">
        <v>359</v>
      </c>
      <c r="H100" t="s">
        <v>63</v>
      </c>
      <c r="I100" t="s">
        <v>89</v>
      </c>
    </row>
    <row r="101" spans="1:9" x14ac:dyDescent="0.25">
      <c r="A101">
        <v>1</v>
      </c>
      <c r="B101" t="s">
        <v>337</v>
      </c>
      <c r="C101" t="s">
        <v>228</v>
      </c>
      <c r="D101" t="s">
        <v>338</v>
      </c>
      <c r="E101" s="12" t="s">
        <v>86</v>
      </c>
      <c r="F101" s="12" t="s">
        <v>87</v>
      </c>
      <c r="G101" t="s">
        <v>269</v>
      </c>
      <c r="H101" t="s">
        <v>63</v>
      </c>
      <c r="I101" t="s">
        <v>170</v>
      </c>
    </row>
    <row r="102" spans="1:9" x14ac:dyDescent="0.25">
      <c r="A102">
        <v>1</v>
      </c>
      <c r="B102" t="s">
        <v>360</v>
      </c>
      <c r="C102" t="s">
        <v>285</v>
      </c>
      <c r="D102" t="s">
        <v>150</v>
      </c>
      <c r="E102" s="12" t="s">
        <v>86</v>
      </c>
      <c r="F102" s="12" t="s">
        <v>87</v>
      </c>
      <c r="G102" t="s">
        <v>361</v>
      </c>
      <c r="H102" t="s">
        <v>63</v>
      </c>
      <c r="I102" t="s">
        <v>170</v>
      </c>
    </row>
    <row r="103" spans="1:9" x14ac:dyDescent="0.25">
      <c r="A103">
        <v>1</v>
      </c>
      <c r="B103" t="s">
        <v>362</v>
      </c>
      <c r="C103" t="s">
        <v>363</v>
      </c>
      <c r="D103" t="s">
        <v>131</v>
      </c>
      <c r="E103" s="12" t="s">
        <v>86</v>
      </c>
      <c r="F103" s="12" t="s">
        <v>87</v>
      </c>
      <c r="G103" t="s">
        <v>269</v>
      </c>
      <c r="H103" t="s">
        <v>63</v>
      </c>
      <c r="I103" t="s">
        <v>89</v>
      </c>
    </row>
    <row r="104" spans="1:9" x14ac:dyDescent="0.25">
      <c r="A104">
        <v>1</v>
      </c>
      <c r="B104" t="s">
        <v>364</v>
      </c>
      <c r="C104" t="s">
        <v>188</v>
      </c>
      <c r="D104" t="s">
        <v>188</v>
      </c>
      <c r="E104" s="12" t="s">
        <v>86</v>
      </c>
      <c r="F104" s="12" t="s">
        <v>87</v>
      </c>
      <c r="G104" t="s">
        <v>269</v>
      </c>
      <c r="H104" t="s">
        <v>63</v>
      </c>
      <c r="I104" t="s">
        <v>170</v>
      </c>
    </row>
    <row r="105" spans="1:9" x14ac:dyDescent="0.25">
      <c r="A105">
        <v>1</v>
      </c>
      <c r="B105" t="s">
        <v>365</v>
      </c>
      <c r="C105" t="s">
        <v>366</v>
      </c>
      <c r="D105" t="s">
        <v>150</v>
      </c>
      <c r="E105" s="12" t="s">
        <v>86</v>
      </c>
      <c r="F105" s="12" t="s">
        <v>87</v>
      </c>
      <c r="G105" t="s">
        <v>272</v>
      </c>
      <c r="H105" t="s">
        <v>63</v>
      </c>
      <c r="I105" t="s">
        <v>89</v>
      </c>
    </row>
    <row r="106" spans="1:9" x14ac:dyDescent="0.25">
      <c r="A106">
        <v>1</v>
      </c>
      <c r="B106" t="s">
        <v>367</v>
      </c>
      <c r="C106" t="s">
        <v>168</v>
      </c>
      <c r="D106" t="s">
        <v>368</v>
      </c>
      <c r="E106" s="12" t="s">
        <v>86</v>
      </c>
      <c r="F106" s="12" t="s">
        <v>87</v>
      </c>
      <c r="G106" t="s">
        <v>369</v>
      </c>
      <c r="H106" t="s">
        <v>63</v>
      </c>
      <c r="I106" t="s">
        <v>170</v>
      </c>
    </row>
    <row r="107" spans="1:9" x14ac:dyDescent="0.25">
      <c r="A107">
        <v>1</v>
      </c>
      <c r="B107" t="s">
        <v>370</v>
      </c>
      <c r="C107" t="s">
        <v>103</v>
      </c>
      <c r="D107" t="s">
        <v>63</v>
      </c>
      <c r="E107" s="12" t="s">
        <v>86</v>
      </c>
      <c r="F107" s="12" t="s">
        <v>87</v>
      </c>
      <c r="G107" t="s">
        <v>300</v>
      </c>
      <c r="H107" t="s">
        <v>63</v>
      </c>
      <c r="I107" t="s">
        <v>170</v>
      </c>
    </row>
    <row r="108" spans="1:9" x14ac:dyDescent="0.25">
      <c r="A108">
        <v>1</v>
      </c>
      <c r="B108" t="s">
        <v>371</v>
      </c>
      <c r="C108" t="s">
        <v>207</v>
      </c>
      <c r="D108" t="s">
        <v>63</v>
      </c>
      <c r="E108" s="12" t="s">
        <v>86</v>
      </c>
      <c r="F108" s="12" t="s">
        <v>87</v>
      </c>
      <c r="G108" t="s">
        <v>269</v>
      </c>
      <c r="H108" t="s">
        <v>63</v>
      </c>
      <c r="I108" t="s">
        <v>89</v>
      </c>
    </row>
    <row r="109" spans="1:9" x14ac:dyDescent="0.25">
      <c r="A109">
        <v>1</v>
      </c>
      <c r="B109" t="s">
        <v>372</v>
      </c>
      <c r="C109" t="s">
        <v>373</v>
      </c>
      <c r="D109" t="s">
        <v>310</v>
      </c>
      <c r="E109" s="12" t="s">
        <v>86</v>
      </c>
      <c r="F109" s="12" t="s">
        <v>87</v>
      </c>
      <c r="G109" t="s">
        <v>282</v>
      </c>
      <c r="H109" t="s">
        <v>63</v>
      </c>
      <c r="I109" t="s">
        <v>89</v>
      </c>
    </row>
    <row r="110" spans="1:9" x14ac:dyDescent="0.25">
      <c r="A110">
        <v>1</v>
      </c>
      <c r="B110" t="s">
        <v>374</v>
      </c>
      <c r="C110" t="s">
        <v>164</v>
      </c>
      <c r="D110" t="s">
        <v>63</v>
      </c>
      <c r="E110" s="12" t="s">
        <v>86</v>
      </c>
      <c r="F110" s="12" t="s">
        <v>87</v>
      </c>
      <c r="G110" t="s">
        <v>375</v>
      </c>
      <c r="H110" t="s">
        <v>63</v>
      </c>
      <c r="I110" t="s">
        <v>89</v>
      </c>
    </row>
    <row r="111" spans="1:9" x14ac:dyDescent="0.25">
      <c r="A111">
        <v>2</v>
      </c>
      <c r="B111" t="s">
        <v>376</v>
      </c>
      <c r="C111" t="s">
        <v>182</v>
      </c>
      <c r="D111" t="s">
        <v>377</v>
      </c>
      <c r="E111" s="12" t="s">
        <v>86</v>
      </c>
      <c r="F111" s="13" t="s">
        <v>378</v>
      </c>
      <c r="G111" t="s">
        <v>379</v>
      </c>
      <c r="H111" t="s">
        <v>63</v>
      </c>
      <c r="I111" t="s">
        <v>89</v>
      </c>
    </row>
    <row r="112" spans="1:9" x14ac:dyDescent="0.25">
      <c r="A112">
        <v>2</v>
      </c>
      <c r="B112" t="s">
        <v>380</v>
      </c>
      <c r="C112" t="s">
        <v>381</v>
      </c>
      <c r="D112" t="s">
        <v>368</v>
      </c>
      <c r="E112" s="12" t="s">
        <v>86</v>
      </c>
      <c r="F112" s="13" t="s">
        <v>378</v>
      </c>
      <c r="G112" t="s">
        <v>382</v>
      </c>
      <c r="H112" t="s">
        <v>63</v>
      </c>
      <c r="I112" t="s">
        <v>89</v>
      </c>
    </row>
    <row r="113" spans="1:9" x14ac:dyDescent="0.25">
      <c r="A113">
        <v>2</v>
      </c>
      <c r="B113" t="s">
        <v>383</v>
      </c>
      <c r="C113" t="s">
        <v>384</v>
      </c>
      <c r="D113" t="s">
        <v>188</v>
      </c>
      <c r="E113" s="12" t="s">
        <v>86</v>
      </c>
      <c r="F113" s="13" t="s">
        <v>378</v>
      </c>
      <c r="G113" t="s">
        <v>379</v>
      </c>
      <c r="H113" t="s">
        <v>63</v>
      </c>
      <c r="I113" t="s">
        <v>170</v>
      </c>
    </row>
    <row r="114" spans="1:9" x14ac:dyDescent="0.25">
      <c r="A114">
        <v>2</v>
      </c>
      <c r="B114" t="s">
        <v>385</v>
      </c>
      <c r="C114" t="s">
        <v>168</v>
      </c>
      <c r="D114" t="s">
        <v>386</v>
      </c>
      <c r="E114" s="12" t="s">
        <v>86</v>
      </c>
      <c r="F114" s="13" t="s">
        <v>378</v>
      </c>
      <c r="G114" t="s">
        <v>379</v>
      </c>
      <c r="H114" t="s">
        <v>63</v>
      </c>
      <c r="I114" t="s">
        <v>170</v>
      </c>
    </row>
    <row r="115" spans="1:9" x14ac:dyDescent="0.25">
      <c r="A115">
        <v>2</v>
      </c>
      <c r="B115" t="s">
        <v>387</v>
      </c>
      <c r="C115" t="s">
        <v>388</v>
      </c>
      <c r="D115" t="s">
        <v>168</v>
      </c>
      <c r="E115" s="12" t="s">
        <v>86</v>
      </c>
      <c r="F115" s="13" t="s">
        <v>378</v>
      </c>
      <c r="G115" t="s">
        <v>382</v>
      </c>
      <c r="H115" t="s">
        <v>63</v>
      </c>
      <c r="I115" t="s">
        <v>89</v>
      </c>
    </row>
    <row r="116" spans="1:9" x14ac:dyDescent="0.25">
      <c r="A116">
        <v>2</v>
      </c>
      <c r="B116" t="s">
        <v>389</v>
      </c>
      <c r="C116" t="s">
        <v>390</v>
      </c>
      <c r="D116" t="s">
        <v>391</v>
      </c>
      <c r="E116" s="12" t="s">
        <v>86</v>
      </c>
      <c r="F116" s="13" t="s">
        <v>378</v>
      </c>
      <c r="G116" t="s">
        <v>392</v>
      </c>
      <c r="H116" t="s">
        <v>63</v>
      </c>
      <c r="I116" t="s">
        <v>170</v>
      </c>
    </row>
    <row r="117" spans="1:9" x14ac:dyDescent="0.25">
      <c r="A117">
        <v>2</v>
      </c>
      <c r="B117" t="s">
        <v>393</v>
      </c>
      <c r="C117" t="s">
        <v>188</v>
      </c>
      <c r="D117" t="s">
        <v>394</v>
      </c>
      <c r="E117" s="12" t="s">
        <v>86</v>
      </c>
      <c r="F117" s="13" t="s">
        <v>378</v>
      </c>
      <c r="G117" t="s">
        <v>379</v>
      </c>
      <c r="H117" t="s">
        <v>63</v>
      </c>
      <c r="I117" t="s">
        <v>170</v>
      </c>
    </row>
    <row r="118" spans="1:9" x14ac:dyDescent="0.25">
      <c r="A118">
        <v>2</v>
      </c>
      <c r="B118" t="s">
        <v>395</v>
      </c>
      <c r="C118" t="s">
        <v>396</v>
      </c>
      <c r="D118" t="s">
        <v>368</v>
      </c>
      <c r="E118" s="12" t="s">
        <v>86</v>
      </c>
      <c r="F118" s="13" t="s">
        <v>378</v>
      </c>
      <c r="G118" t="s">
        <v>379</v>
      </c>
      <c r="H118" t="s">
        <v>63</v>
      </c>
      <c r="I118" t="s">
        <v>170</v>
      </c>
    </row>
    <row r="119" spans="1:9" x14ac:dyDescent="0.25">
      <c r="A119">
        <v>2</v>
      </c>
      <c r="B119" t="s">
        <v>397</v>
      </c>
      <c r="C119" t="s">
        <v>398</v>
      </c>
      <c r="D119" t="s">
        <v>192</v>
      </c>
      <c r="E119" s="12" t="s">
        <v>86</v>
      </c>
      <c r="F119" s="13" t="s">
        <v>378</v>
      </c>
      <c r="G119" t="s">
        <v>379</v>
      </c>
      <c r="H119" t="s">
        <v>63</v>
      </c>
      <c r="I119" t="s">
        <v>89</v>
      </c>
    </row>
    <row r="120" spans="1:9" x14ac:dyDescent="0.25">
      <c r="A120">
        <v>2</v>
      </c>
      <c r="B120" t="s">
        <v>399</v>
      </c>
      <c r="C120" t="s">
        <v>400</v>
      </c>
      <c r="D120" t="s">
        <v>401</v>
      </c>
      <c r="E120" s="12" t="s">
        <v>86</v>
      </c>
      <c r="F120" s="13" t="s">
        <v>378</v>
      </c>
      <c r="G120" t="s">
        <v>379</v>
      </c>
      <c r="H120" t="s">
        <v>63</v>
      </c>
      <c r="I120" t="s">
        <v>170</v>
      </c>
    </row>
    <row r="121" spans="1:9" x14ac:dyDescent="0.25">
      <c r="A121">
        <v>2</v>
      </c>
      <c r="B121" t="s">
        <v>402</v>
      </c>
      <c r="C121" t="s">
        <v>280</v>
      </c>
      <c r="D121" t="s">
        <v>151</v>
      </c>
      <c r="E121" s="12" t="s">
        <v>86</v>
      </c>
      <c r="F121" s="13" t="s">
        <v>378</v>
      </c>
      <c r="G121" t="s">
        <v>379</v>
      </c>
      <c r="H121" t="s">
        <v>63</v>
      </c>
      <c r="I121" t="s">
        <v>170</v>
      </c>
    </row>
    <row r="122" spans="1:9" x14ac:dyDescent="0.25">
      <c r="A122">
        <v>2</v>
      </c>
      <c r="B122" t="s">
        <v>403</v>
      </c>
      <c r="C122" t="s">
        <v>404</v>
      </c>
      <c r="D122" t="s">
        <v>405</v>
      </c>
      <c r="E122" s="12" t="s">
        <v>86</v>
      </c>
      <c r="F122" s="13" t="s">
        <v>378</v>
      </c>
      <c r="G122" t="s">
        <v>379</v>
      </c>
      <c r="H122" t="s">
        <v>63</v>
      </c>
      <c r="I122" t="s">
        <v>170</v>
      </c>
    </row>
    <row r="123" spans="1:9" x14ac:dyDescent="0.25">
      <c r="A123">
        <v>2</v>
      </c>
      <c r="B123" t="s">
        <v>406</v>
      </c>
      <c r="C123" t="s">
        <v>407</v>
      </c>
      <c r="D123" t="s">
        <v>408</v>
      </c>
      <c r="E123" s="12" t="s">
        <v>86</v>
      </c>
      <c r="F123" s="13" t="s">
        <v>378</v>
      </c>
      <c r="G123" t="s">
        <v>379</v>
      </c>
      <c r="H123" t="s">
        <v>63</v>
      </c>
      <c r="I123" t="s">
        <v>170</v>
      </c>
    </row>
    <row r="124" spans="1:9" x14ac:dyDescent="0.25">
      <c r="A124">
        <v>2</v>
      </c>
      <c r="B124" t="s">
        <v>409</v>
      </c>
      <c r="C124" t="s">
        <v>410</v>
      </c>
      <c r="D124" t="s">
        <v>411</v>
      </c>
      <c r="E124" s="12" t="s">
        <v>86</v>
      </c>
      <c r="F124" s="13" t="s">
        <v>378</v>
      </c>
      <c r="G124" t="s">
        <v>412</v>
      </c>
      <c r="H124" t="s">
        <v>63</v>
      </c>
      <c r="I124" t="s">
        <v>170</v>
      </c>
    </row>
    <row r="125" spans="1:9" x14ac:dyDescent="0.25">
      <c r="A125">
        <v>2</v>
      </c>
      <c r="B125" t="s">
        <v>413</v>
      </c>
      <c r="C125" t="s">
        <v>384</v>
      </c>
      <c r="D125" t="s">
        <v>411</v>
      </c>
      <c r="E125" s="12" t="s">
        <v>86</v>
      </c>
      <c r="F125" s="13" t="s">
        <v>378</v>
      </c>
      <c r="G125" t="s">
        <v>414</v>
      </c>
      <c r="H125" t="s">
        <v>63</v>
      </c>
      <c r="I125" t="s">
        <v>170</v>
      </c>
    </row>
    <row r="126" spans="1:9" x14ac:dyDescent="0.25">
      <c r="A126">
        <v>2</v>
      </c>
      <c r="B126" t="s">
        <v>415</v>
      </c>
      <c r="C126" t="s">
        <v>188</v>
      </c>
      <c r="D126" t="s">
        <v>188</v>
      </c>
      <c r="E126" s="12" t="s">
        <v>86</v>
      </c>
      <c r="F126" s="13" t="s">
        <v>378</v>
      </c>
      <c r="G126" t="s">
        <v>379</v>
      </c>
      <c r="H126" t="s">
        <v>63</v>
      </c>
      <c r="I126" t="s">
        <v>89</v>
      </c>
    </row>
    <row r="127" spans="1:9" x14ac:dyDescent="0.25">
      <c r="A127">
        <v>2</v>
      </c>
      <c r="B127" t="s">
        <v>416</v>
      </c>
      <c r="C127" t="s">
        <v>188</v>
      </c>
      <c r="D127" t="s">
        <v>188</v>
      </c>
      <c r="E127" s="12" t="s">
        <v>86</v>
      </c>
      <c r="F127" s="13" t="s">
        <v>378</v>
      </c>
      <c r="G127" t="s">
        <v>379</v>
      </c>
      <c r="H127" t="s">
        <v>63</v>
      </c>
      <c r="I127" t="s">
        <v>170</v>
      </c>
    </row>
    <row r="128" spans="1:9" x14ac:dyDescent="0.25">
      <c r="A128">
        <v>2</v>
      </c>
      <c r="B128" t="s">
        <v>417</v>
      </c>
      <c r="C128" t="s">
        <v>418</v>
      </c>
      <c r="D128" t="s">
        <v>235</v>
      </c>
      <c r="E128" s="12" t="s">
        <v>86</v>
      </c>
      <c r="F128" s="13" t="s">
        <v>378</v>
      </c>
      <c r="G128" t="s">
        <v>419</v>
      </c>
      <c r="H128" t="s">
        <v>63</v>
      </c>
      <c r="I128" t="s">
        <v>170</v>
      </c>
    </row>
    <row r="129" spans="1:9" x14ac:dyDescent="0.25">
      <c r="A129">
        <v>2</v>
      </c>
      <c r="B129" t="s">
        <v>420</v>
      </c>
      <c r="C129" t="s">
        <v>377</v>
      </c>
      <c r="D129" t="s">
        <v>151</v>
      </c>
      <c r="E129" s="12" t="s">
        <v>86</v>
      </c>
      <c r="F129" s="13" t="s">
        <v>378</v>
      </c>
      <c r="G129" t="s">
        <v>379</v>
      </c>
      <c r="H129" t="s">
        <v>63</v>
      </c>
      <c r="I129" t="s">
        <v>89</v>
      </c>
    </row>
    <row r="130" spans="1:9" x14ac:dyDescent="0.25">
      <c r="A130">
        <v>2</v>
      </c>
      <c r="B130" t="s">
        <v>421</v>
      </c>
      <c r="C130" t="s">
        <v>235</v>
      </c>
      <c r="D130" t="s">
        <v>422</v>
      </c>
      <c r="E130" s="12" t="s">
        <v>86</v>
      </c>
      <c r="F130" s="13" t="s">
        <v>378</v>
      </c>
      <c r="G130" t="s">
        <v>379</v>
      </c>
      <c r="H130" t="s">
        <v>63</v>
      </c>
      <c r="I130" t="s">
        <v>170</v>
      </c>
    </row>
    <row r="131" spans="1:9" x14ac:dyDescent="0.25">
      <c r="A131">
        <v>2</v>
      </c>
      <c r="B131" t="s">
        <v>423</v>
      </c>
      <c r="C131" t="s">
        <v>235</v>
      </c>
      <c r="D131" t="s">
        <v>168</v>
      </c>
      <c r="E131" s="12" t="s">
        <v>86</v>
      </c>
      <c r="F131" s="13" t="s">
        <v>378</v>
      </c>
      <c r="G131" t="s">
        <v>379</v>
      </c>
      <c r="H131" t="s">
        <v>63</v>
      </c>
      <c r="I131" t="s">
        <v>170</v>
      </c>
    </row>
    <row r="132" spans="1:9" x14ac:dyDescent="0.25">
      <c r="A132">
        <v>2</v>
      </c>
      <c r="B132" t="s">
        <v>424</v>
      </c>
      <c r="C132" t="s">
        <v>425</v>
      </c>
      <c r="D132" t="s">
        <v>426</v>
      </c>
      <c r="E132" s="12" t="s">
        <v>86</v>
      </c>
      <c r="F132" s="13" t="s">
        <v>378</v>
      </c>
      <c r="G132" t="s">
        <v>379</v>
      </c>
      <c r="H132" t="s">
        <v>63</v>
      </c>
      <c r="I132" t="s">
        <v>170</v>
      </c>
    </row>
    <row r="133" spans="1:9" x14ac:dyDescent="0.25">
      <c r="A133">
        <v>2</v>
      </c>
      <c r="B133" t="s">
        <v>427</v>
      </c>
      <c r="C133" t="s">
        <v>322</v>
      </c>
      <c r="D133" t="s">
        <v>150</v>
      </c>
      <c r="E133" s="12" t="s">
        <v>86</v>
      </c>
      <c r="F133" s="13" t="s">
        <v>378</v>
      </c>
      <c r="G133" t="s">
        <v>428</v>
      </c>
      <c r="H133" t="s">
        <v>63</v>
      </c>
      <c r="I133" t="s">
        <v>89</v>
      </c>
    </row>
    <row r="134" spans="1:9" x14ac:dyDescent="0.25">
      <c r="A134">
        <v>2</v>
      </c>
      <c r="B134" t="s">
        <v>429</v>
      </c>
      <c r="C134" t="s">
        <v>96</v>
      </c>
      <c r="D134" t="s">
        <v>213</v>
      </c>
      <c r="E134" s="12" t="s">
        <v>86</v>
      </c>
      <c r="F134" s="13" t="s">
        <v>378</v>
      </c>
      <c r="G134" t="s">
        <v>428</v>
      </c>
      <c r="H134" t="s">
        <v>63</v>
      </c>
      <c r="I134" t="s">
        <v>170</v>
      </c>
    </row>
    <row r="135" spans="1:9" x14ac:dyDescent="0.25">
      <c r="A135">
        <v>2</v>
      </c>
      <c r="B135" t="s">
        <v>430</v>
      </c>
      <c r="C135" t="s">
        <v>254</v>
      </c>
      <c r="D135" t="s">
        <v>310</v>
      </c>
      <c r="E135" s="12" t="s">
        <v>86</v>
      </c>
      <c r="F135" s="13" t="s">
        <v>378</v>
      </c>
      <c r="G135" t="s">
        <v>382</v>
      </c>
      <c r="H135" t="s">
        <v>63</v>
      </c>
      <c r="I135" t="s">
        <v>89</v>
      </c>
    </row>
    <row r="136" spans="1:9" x14ac:dyDescent="0.25">
      <c r="A136">
        <v>2</v>
      </c>
      <c r="B136" t="s">
        <v>431</v>
      </c>
      <c r="C136" t="s">
        <v>418</v>
      </c>
      <c r="D136" t="s">
        <v>235</v>
      </c>
      <c r="E136" s="12" t="s">
        <v>86</v>
      </c>
      <c r="F136" s="13" t="s">
        <v>378</v>
      </c>
      <c r="G136" t="s">
        <v>419</v>
      </c>
      <c r="H136" t="s">
        <v>63</v>
      </c>
      <c r="I136" t="s">
        <v>170</v>
      </c>
    </row>
    <row r="137" spans="1:9" x14ac:dyDescent="0.25">
      <c r="A137">
        <v>2</v>
      </c>
      <c r="B137" t="s">
        <v>432</v>
      </c>
      <c r="C137" t="s">
        <v>178</v>
      </c>
      <c r="D137" t="s">
        <v>433</v>
      </c>
      <c r="E137" s="12" t="s">
        <v>86</v>
      </c>
      <c r="F137" s="13" t="s">
        <v>378</v>
      </c>
      <c r="G137" t="s">
        <v>379</v>
      </c>
      <c r="H137" t="s">
        <v>63</v>
      </c>
      <c r="I137" t="s">
        <v>89</v>
      </c>
    </row>
    <row r="138" spans="1:9" x14ac:dyDescent="0.25">
      <c r="A138">
        <v>2</v>
      </c>
      <c r="B138" t="s">
        <v>434</v>
      </c>
      <c r="C138" t="s">
        <v>368</v>
      </c>
      <c r="D138" t="s">
        <v>435</v>
      </c>
      <c r="E138" s="12" t="s">
        <v>86</v>
      </c>
      <c r="F138" s="13" t="s">
        <v>378</v>
      </c>
      <c r="G138" t="s">
        <v>436</v>
      </c>
      <c r="H138" t="s">
        <v>63</v>
      </c>
      <c r="I138" t="s">
        <v>170</v>
      </c>
    </row>
    <row r="139" spans="1:9" x14ac:dyDescent="0.25">
      <c r="A139">
        <v>2</v>
      </c>
      <c r="B139" t="s">
        <v>437</v>
      </c>
      <c r="C139" t="s">
        <v>438</v>
      </c>
      <c r="D139" t="s">
        <v>285</v>
      </c>
      <c r="E139" s="12" t="s">
        <v>86</v>
      </c>
      <c r="F139" s="13" t="s">
        <v>378</v>
      </c>
      <c r="G139" t="s">
        <v>436</v>
      </c>
      <c r="H139" t="s">
        <v>63</v>
      </c>
      <c r="I139" t="s">
        <v>170</v>
      </c>
    </row>
    <row r="140" spans="1:9" x14ac:dyDescent="0.25">
      <c r="A140">
        <v>2</v>
      </c>
      <c r="B140" t="s">
        <v>439</v>
      </c>
      <c r="C140" t="s">
        <v>440</v>
      </c>
      <c r="D140" t="s">
        <v>192</v>
      </c>
      <c r="E140" s="12" t="s">
        <v>86</v>
      </c>
      <c r="F140" s="13" t="s">
        <v>378</v>
      </c>
      <c r="G140" t="s">
        <v>379</v>
      </c>
      <c r="H140" t="s">
        <v>63</v>
      </c>
      <c r="I140" t="s">
        <v>170</v>
      </c>
    </row>
    <row r="141" spans="1:9" x14ac:dyDescent="0.25">
      <c r="A141">
        <v>2</v>
      </c>
      <c r="B141" t="s">
        <v>441</v>
      </c>
      <c r="C141" t="s">
        <v>442</v>
      </c>
      <c r="D141" t="s">
        <v>443</v>
      </c>
      <c r="E141" s="12" t="s">
        <v>86</v>
      </c>
      <c r="F141" s="13" t="s">
        <v>378</v>
      </c>
      <c r="G141" t="s">
        <v>444</v>
      </c>
      <c r="H141" t="s">
        <v>63</v>
      </c>
      <c r="I141" t="s">
        <v>170</v>
      </c>
    </row>
    <row r="142" spans="1:9" x14ac:dyDescent="0.25">
      <c r="A142">
        <v>2</v>
      </c>
      <c r="B142" t="s">
        <v>445</v>
      </c>
      <c r="C142" t="s">
        <v>446</v>
      </c>
      <c r="D142" t="s">
        <v>391</v>
      </c>
      <c r="E142" s="12" t="s">
        <v>86</v>
      </c>
      <c r="F142" s="13" t="s">
        <v>378</v>
      </c>
      <c r="G142" t="s">
        <v>392</v>
      </c>
      <c r="H142" t="s">
        <v>63</v>
      </c>
      <c r="I142" t="s">
        <v>89</v>
      </c>
    </row>
    <row r="143" spans="1:9" x14ac:dyDescent="0.25">
      <c r="A143">
        <v>2</v>
      </c>
      <c r="B143" t="s">
        <v>447</v>
      </c>
      <c r="C143" t="s">
        <v>448</v>
      </c>
      <c r="D143" t="s">
        <v>192</v>
      </c>
      <c r="E143" s="12" t="s">
        <v>86</v>
      </c>
      <c r="F143" s="13" t="s">
        <v>378</v>
      </c>
      <c r="G143" t="s">
        <v>379</v>
      </c>
      <c r="H143" t="s">
        <v>63</v>
      </c>
      <c r="I143" t="s">
        <v>170</v>
      </c>
    </row>
    <row r="144" spans="1:9" x14ac:dyDescent="0.25">
      <c r="A144">
        <v>2</v>
      </c>
      <c r="B144" t="s">
        <v>449</v>
      </c>
      <c r="C144" t="s">
        <v>394</v>
      </c>
      <c r="D144" t="s">
        <v>207</v>
      </c>
      <c r="E144" s="12" t="s">
        <v>86</v>
      </c>
      <c r="F144" s="13" t="s">
        <v>378</v>
      </c>
      <c r="G144" t="s">
        <v>379</v>
      </c>
      <c r="H144" t="s">
        <v>63</v>
      </c>
      <c r="I144" t="s">
        <v>170</v>
      </c>
    </row>
    <row r="145" spans="1:9" x14ac:dyDescent="0.25">
      <c r="A145">
        <v>2</v>
      </c>
      <c r="B145" t="s">
        <v>450</v>
      </c>
      <c r="C145" t="s">
        <v>451</v>
      </c>
      <c r="D145" t="s">
        <v>183</v>
      </c>
      <c r="E145" s="12" t="s">
        <v>86</v>
      </c>
      <c r="F145" s="13" t="s">
        <v>378</v>
      </c>
      <c r="G145" t="s">
        <v>382</v>
      </c>
      <c r="H145" t="s">
        <v>63</v>
      </c>
      <c r="I145" t="s">
        <v>89</v>
      </c>
    </row>
    <row r="146" spans="1:9" x14ac:dyDescent="0.25">
      <c r="A146">
        <v>2</v>
      </c>
      <c r="B146" t="s">
        <v>452</v>
      </c>
      <c r="C146" t="s">
        <v>451</v>
      </c>
      <c r="D146" t="s">
        <v>183</v>
      </c>
      <c r="E146" s="12" t="s">
        <v>86</v>
      </c>
      <c r="F146" s="13" t="s">
        <v>378</v>
      </c>
      <c r="G146" t="s">
        <v>382</v>
      </c>
      <c r="H146" t="s">
        <v>63</v>
      </c>
      <c r="I146" t="s">
        <v>170</v>
      </c>
    </row>
    <row r="147" spans="1:9" x14ac:dyDescent="0.25">
      <c r="A147">
        <v>2</v>
      </c>
      <c r="B147" t="s">
        <v>453</v>
      </c>
      <c r="C147" t="s">
        <v>182</v>
      </c>
      <c r="D147" t="s">
        <v>235</v>
      </c>
      <c r="E147" s="12" t="s">
        <v>86</v>
      </c>
      <c r="F147" s="13" t="s">
        <v>378</v>
      </c>
      <c r="G147" t="s">
        <v>379</v>
      </c>
      <c r="H147" t="s">
        <v>63</v>
      </c>
      <c r="I147" t="s">
        <v>170</v>
      </c>
    </row>
    <row r="148" spans="1:9" x14ac:dyDescent="0.25">
      <c r="A148">
        <v>2</v>
      </c>
      <c r="B148" t="s">
        <v>454</v>
      </c>
      <c r="C148" t="s">
        <v>455</v>
      </c>
      <c r="D148" t="s">
        <v>188</v>
      </c>
      <c r="E148" s="12" t="s">
        <v>86</v>
      </c>
      <c r="F148" s="13" t="s">
        <v>378</v>
      </c>
      <c r="G148" t="s">
        <v>414</v>
      </c>
      <c r="H148" t="s">
        <v>63</v>
      </c>
      <c r="I148" t="s">
        <v>170</v>
      </c>
    </row>
    <row r="149" spans="1:9" x14ac:dyDescent="0.25">
      <c r="A149">
        <v>2</v>
      </c>
      <c r="B149" t="s">
        <v>456</v>
      </c>
      <c r="C149" t="s">
        <v>457</v>
      </c>
      <c r="D149" t="s">
        <v>458</v>
      </c>
      <c r="E149" s="12" t="s">
        <v>86</v>
      </c>
      <c r="F149" s="13" t="s">
        <v>378</v>
      </c>
      <c r="G149" t="s">
        <v>414</v>
      </c>
      <c r="H149" t="s">
        <v>63</v>
      </c>
      <c r="I149" t="s">
        <v>89</v>
      </c>
    </row>
    <row r="150" spans="1:9" x14ac:dyDescent="0.25">
      <c r="A150">
        <v>2</v>
      </c>
      <c r="B150" t="s">
        <v>459</v>
      </c>
      <c r="C150" t="s">
        <v>401</v>
      </c>
      <c r="D150" t="s">
        <v>460</v>
      </c>
      <c r="E150" s="12" t="s">
        <v>86</v>
      </c>
      <c r="F150" s="13" t="s">
        <v>378</v>
      </c>
      <c r="G150" t="s">
        <v>379</v>
      </c>
      <c r="H150" t="s">
        <v>63</v>
      </c>
      <c r="I150" t="s">
        <v>170</v>
      </c>
    </row>
    <row r="151" spans="1:9" x14ac:dyDescent="0.25">
      <c r="A151">
        <v>2</v>
      </c>
      <c r="B151" t="s">
        <v>461</v>
      </c>
      <c r="C151" t="s">
        <v>462</v>
      </c>
      <c r="D151" t="s">
        <v>404</v>
      </c>
      <c r="E151" s="12" t="s">
        <v>86</v>
      </c>
      <c r="F151" s="13" t="s">
        <v>378</v>
      </c>
      <c r="G151" t="s">
        <v>379</v>
      </c>
      <c r="H151" t="s">
        <v>63</v>
      </c>
      <c r="I151" t="s">
        <v>170</v>
      </c>
    </row>
    <row r="152" spans="1:9" x14ac:dyDescent="0.25">
      <c r="A152">
        <v>2</v>
      </c>
      <c r="B152" t="s">
        <v>463</v>
      </c>
      <c r="C152" t="s">
        <v>433</v>
      </c>
      <c r="D152" t="s">
        <v>237</v>
      </c>
      <c r="E152" s="12" t="s">
        <v>86</v>
      </c>
      <c r="F152" s="13" t="s">
        <v>378</v>
      </c>
      <c r="G152" t="s">
        <v>382</v>
      </c>
      <c r="H152" t="s">
        <v>63</v>
      </c>
      <c r="I152" t="s">
        <v>89</v>
      </c>
    </row>
    <row r="153" spans="1:9" x14ac:dyDescent="0.25">
      <c r="A153">
        <v>2</v>
      </c>
      <c r="B153" t="s">
        <v>464</v>
      </c>
      <c r="C153" t="s">
        <v>398</v>
      </c>
      <c r="D153" t="s">
        <v>151</v>
      </c>
      <c r="E153" s="12" t="s">
        <v>86</v>
      </c>
      <c r="F153" s="13" t="s">
        <v>378</v>
      </c>
      <c r="G153" t="s">
        <v>379</v>
      </c>
      <c r="H153" t="s">
        <v>63</v>
      </c>
      <c r="I153" t="s">
        <v>170</v>
      </c>
    </row>
    <row r="154" spans="1:9" x14ac:dyDescent="0.25">
      <c r="A154">
        <v>2</v>
      </c>
      <c r="B154" t="s">
        <v>465</v>
      </c>
      <c r="C154" t="s">
        <v>363</v>
      </c>
      <c r="D154" t="s">
        <v>207</v>
      </c>
      <c r="E154" s="12" t="s">
        <v>86</v>
      </c>
      <c r="F154" s="13" t="s">
        <v>378</v>
      </c>
      <c r="G154" t="s">
        <v>379</v>
      </c>
      <c r="H154" t="s">
        <v>63</v>
      </c>
      <c r="I154" t="s">
        <v>89</v>
      </c>
    </row>
    <row r="155" spans="1:9" x14ac:dyDescent="0.25">
      <c r="A155">
        <v>2</v>
      </c>
      <c r="B155" t="s">
        <v>466</v>
      </c>
      <c r="C155" t="s">
        <v>467</v>
      </c>
      <c r="D155" t="s">
        <v>460</v>
      </c>
      <c r="E155" s="12" t="s">
        <v>86</v>
      </c>
      <c r="F155" s="13" t="s">
        <v>378</v>
      </c>
      <c r="G155" t="s">
        <v>379</v>
      </c>
      <c r="H155" t="s">
        <v>63</v>
      </c>
      <c r="I155" t="s">
        <v>170</v>
      </c>
    </row>
    <row r="156" spans="1:9" x14ac:dyDescent="0.25">
      <c r="A156">
        <v>2</v>
      </c>
      <c r="B156" t="s">
        <v>468</v>
      </c>
      <c r="C156" t="s">
        <v>469</v>
      </c>
      <c r="D156" t="s">
        <v>470</v>
      </c>
      <c r="E156" s="12" t="s">
        <v>86</v>
      </c>
      <c r="F156" s="13" t="s">
        <v>378</v>
      </c>
      <c r="G156" t="s">
        <v>379</v>
      </c>
      <c r="H156" t="s">
        <v>63</v>
      </c>
      <c r="I156" t="s">
        <v>170</v>
      </c>
    </row>
    <row r="157" spans="1:9" x14ac:dyDescent="0.25">
      <c r="A157">
        <v>2</v>
      </c>
      <c r="B157" t="s">
        <v>471</v>
      </c>
      <c r="C157" t="s">
        <v>472</v>
      </c>
      <c r="D157" t="s">
        <v>183</v>
      </c>
      <c r="E157" s="12" t="s">
        <v>86</v>
      </c>
      <c r="F157" s="13" t="s">
        <v>378</v>
      </c>
      <c r="G157" t="s">
        <v>382</v>
      </c>
      <c r="H157" t="s">
        <v>63</v>
      </c>
      <c r="I157" t="s">
        <v>170</v>
      </c>
    </row>
    <row r="158" spans="1:9" x14ac:dyDescent="0.25">
      <c r="A158">
        <v>2</v>
      </c>
      <c r="B158" t="s">
        <v>473</v>
      </c>
      <c r="C158" t="s">
        <v>438</v>
      </c>
      <c r="D158" t="s">
        <v>285</v>
      </c>
      <c r="E158" s="12" t="s">
        <v>86</v>
      </c>
      <c r="F158" s="13" t="s">
        <v>378</v>
      </c>
      <c r="G158" t="s">
        <v>379</v>
      </c>
      <c r="H158" t="s">
        <v>63</v>
      </c>
      <c r="I158" t="s">
        <v>89</v>
      </c>
    </row>
    <row r="159" spans="1:9" x14ac:dyDescent="0.25">
      <c r="A159">
        <v>2</v>
      </c>
      <c r="B159" t="s">
        <v>474</v>
      </c>
      <c r="C159" t="s">
        <v>475</v>
      </c>
      <c r="D159" t="s">
        <v>476</v>
      </c>
      <c r="E159" s="12" t="s">
        <v>86</v>
      </c>
      <c r="F159" s="13" t="s">
        <v>378</v>
      </c>
      <c r="G159" t="s">
        <v>382</v>
      </c>
      <c r="H159" t="s">
        <v>63</v>
      </c>
      <c r="I159" t="s">
        <v>170</v>
      </c>
    </row>
    <row r="160" spans="1:9" x14ac:dyDescent="0.25">
      <c r="A160">
        <v>2</v>
      </c>
      <c r="B160" t="s">
        <v>477</v>
      </c>
      <c r="C160" t="s">
        <v>458</v>
      </c>
      <c r="D160" t="s">
        <v>138</v>
      </c>
      <c r="E160" s="12" t="s">
        <v>86</v>
      </c>
      <c r="F160" s="13" t="s">
        <v>378</v>
      </c>
      <c r="G160" t="s">
        <v>414</v>
      </c>
      <c r="H160" t="s">
        <v>63</v>
      </c>
      <c r="I160" t="s">
        <v>89</v>
      </c>
    </row>
    <row r="161" spans="1:9" x14ac:dyDescent="0.25">
      <c r="A161">
        <v>2</v>
      </c>
      <c r="B161" t="s">
        <v>478</v>
      </c>
      <c r="C161" t="s">
        <v>479</v>
      </c>
      <c r="D161" t="s">
        <v>480</v>
      </c>
      <c r="E161" t="s">
        <v>86</v>
      </c>
      <c r="F161" s="13" t="s">
        <v>378</v>
      </c>
      <c r="G161" t="s">
        <v>481</v>
      </c>
      <c r="H161" t="s">
        <v>63</v>
      </c>
      <c r="I161" t="s">
        <v>482</v>
      </c>
    </row>
    <row r="162" spans="1:9" x14ac:dyDescent="0.25">
      <c r="A162">
        <v>2</v>
      </c>
      <c r="B162" t="s">
        <v>483</v>
      </c>
      <c r="C162" t="s">
        <v>484</v>
      </c>
      <c r="D162" t="s">
        <v>315</v>
      </c>
      <c r="E162" t="s">
        <v>86</v>
      </c>
      <c r="F162" s="13" t="s">
        <v>378</v>
      </c>
      <c r="G162" t="s">
        <v>485</v>
      </c>
      <c r="H162" t="s">
        <v>63</v>
      </c>
      <c r="I162" t="s">
        <v>89</v>
      </c>
    </row>
    <row r="163" spans="1:9" x14ac:dyDescent="0.25">
      <c r="A163">
        <v>2</v>
      </c>
      <c r="B163" t="s">
        <v>486</v>
      </c>
      <c r="C163" t="s">
        <v>487</v>
      </c>
      <c r="D163" t="s">
        <v>488</v>
      </c>
      <c r="E163" t="s">
        <v>86</v>
      </c>
      <c r="F163" s="13" t="s">
        <v>378</v>
      </c>
      <c r="G163" t="s">
        <v>489</v>
      </c>
      <c r="H163" t="s">
        <v>63</v>
      </c>
      <c r="I163" t="s">
        <v>170</v>
      </c>
    </row>
    <row r="164" spans="1:9" x14ac:dyDescent="0.25">
      <c r="A164">
        <v>2</v>
      </c>
      <c r="B164" t="s">
        <v>490</v>
      </c>
      <c r="C164" t="s">
        <v>491</v>
      </c>
      <c r="D164" t="s">
        <v>492</v>
      </c>
      <c r="E164" t="s">
        <v>86</v>
      </c>
      <c r="F164" s="13" t="s">
        <v>378</v>
      </c>
      <c r="G164" t="s">
        <v>493</v>
      </c>
      <c r="H164" t="s">
        <v>63</v>
      </c>
      <c r="I164" t="s">
        <v>89</v>
      </c>
    </row>
    <row r="165" spans="1:9" x14ac:dyDescent="0.25">
      <c r="A165">
        <v>2</v>
      </c>
      <c r="B165" t="s">
        <v>494</v>
      </c>
      <c r="C165" t="s">
        <v>418</v>
      </c>
      <c r="D165" t="s">
        <v>321</v>
      </c>
      <c r="E165" t="s">
        <v>86</v>
      </c>
      <c r="F165" s="13" t="s">
        <v>378</v>
      </c>
      <c r="G165" t="s">
        <v>495</v>
      </c>
      <c r="H165" t="s">
        <v>63</v>
      </c>
      <c r="I165" t="s">
        <v>170</v>
      </c>
    </row>
    <row r="166" spans="1:9" x14ac:dyDescent="0.25">
      <c r="A166">
        <v>2</v>
      </c>
      <c r="B166" t="s">
        <v>496</v>
      </c>
      <c r="C166" t="s">
        <v>497</v>
      </c>
      <c r="D166" t="s">
        <v>498</v>
      </c>
      <c r="E166" t="s">
        <v>86</v>
      </c>
      <c r="F166" s="13" t="s">
        <v>378</v>
      </c>
      <c r="G166" t="s">
        <v>495</v>
      </c>
      <c r="H166" t="s">
        <v>63</v>
      </c>
      <c r="I166" t="s">
        <v>170</v>
      </c>
    </row>
    <row r="167" spans="1:9" x14ac:dyDescent="0.25">
      <c r="A167">
        <v>2</v>
      </c>
      <c r="B167" t="s">
        <v>499</v>
      </c>
      <c r="C167" t="s">
        <v>476</v>
      </c>
      <c r="D167" t="s">
        <v>500</v>
      </c>
      <c r="E167" t="s">
        <v>86</v>
      </c>
      <c r="F167" s="13" t="s">
        <v>378</v>
      </c>
      <c r="G167" t="s">
        <v>501</v>
      </c>
      <c r="H167" t="s">
        <v>63</v>
      </c>
      <c r="I167" t="s">
        <v>170</v>
      </c>
    </row>
    <row r="168" spans="1:9" x14ac:dyDescent="0.25">
      <c r="A168">
        <v>2</v>
      </c>
      <c r="B168" t="s">
        <v>502</v>
      </c>
      <c r="C168" t="s">
        <v>308</v>
      </c>
      <c r="D168" t="s">
        <v>418</v>
      </c>
      <c r="E168" t="s">
        <v>86</v>
      </c>
      <c r="F168" s="13" t="s">
        <v>378</v>
      </c>
      <c r="G168" t="s">
        <v>501</v>
      </c>
      <c r="H168" t="s">
        <v>63</v>
      </c>
      <c r="I168" t="s">
        <v>170</v>
      </c>
    </row>
    <row r="169" spans="1:9" x14ac:dyDescent="0.25">
      <c r="A169">
        <v>2</v>
      </c>
      <c r="B169" t="s">
        <v>503</v>
      </c>
      <c r="C169" t="s">
        <v>188</v>
      </c>
      <c r="D169" t="s">
        <v>310</v>
      </c>
      <c r="E169" t="s">
        <v>86</v>
      </c>
      <c r="F169" s="13" t="s">
        <v>378</v>
      </c>
      <c r="G169" t="s">
        <v>504</v>
      </c>
      <c r="H169" t="s">
        <v>63</v>
      </c>
      <c r="I169" t="s">
        <v>89</v>
      </c>
    </row>
    <row r="170" spans="1:9" x14ac:dyDescent="0.25">
      <c r="A170">
        <v>2</v>
      </c>
      <c r="B170" t="s">
        <v>505</v>
      </c>
      <c r="C170" t="s">
        <v>506</v>
      </c>
      <c r="D170" t="s">
        <v>507</v>
      </c>
      <c r="E170" t="s">
        <v>86</v>
      </c>
      <c r="F170" s="13" t="s">
        <v>378</v>
      </c>
      <c r="G170" t="s">
        <v>495</v>
      </c>
      <c r="H170" t="s">
        <v>63</v>
      </c>
      <c r="I170" t="s">
        <v>89</v>
      </c>
    </row>
    <row r="171" spans="1:9" x14ac:dyDescent="0.25">
      <c r="A171">
        <v>2</v>
      </c>
      <c r="B171" t="s">
        <v>508</v>
      </c>
      <c r="C171" t="s">
        <v>479</v>
      </c>
      <c r="D171" t="s">
        <v>480</v>
      </c>
      <c r="E171" t="s">
        <v>86</v>
      </c>
      <c r="F171" s="13" t="s">
        <v>378</v>
      </c>
      <c r="G171" t="s">
        <v>501</v>
      </c>
      <c r="H171" t="s">
        <v>63</v>
      </c>
      <c r="I171" t="s">
        <v>89</v>
      </c>
    </row>
    <row r="172" spans="1:9" x14ac:dyDescent="0.25">
      <c r="A172">
        <v>2</v>
      </c>
      <c r="B172" t="s">
        <v>509</v>
      </c>
      <c r="C172" t="s">
        <v>510</v>
      </c>
      <c r="D172" t="s">
        <v>511</v>
      </c>
      <c r="E172" t="s">
        <v>86</v>
      </c>
      <c r="F172" s="13" t="s">
        <v>378</v>
      </c>
      <c r="G172" t="s">
        <v>501</v>
      </c>
      <c r="H172" t="s">
        <v>63</v>
      </c>
      <c r="I172" t="s">
        <v>170</v>
      </c>
    </row>
    <row r="173" spans="1:9" x14ac:dyDescent="0.25">
      <c r="A173">
        <v>2</v>
      </c>
      <c r="B173" t="s">
        <v>512</v>
      </c>
      <c r="C173" t="s">
        <v>510</v>
      </c>
      <c r="D173" t="s">
        <v>511</v>
      </c>
      <c r="E173" t="s">
        <v>86</v>
      </c>
      <c r="F173" s="13" t="s">
        <v>378</v>
      </c>
      <c r="G173" t="s">
        <v>501</v>
      </c>
      <c r="H173" t="s">
        <v>63</v>
      </c>
      <c r="I173" t="s">
        <v>170</v>
      </c>
    </row>
    <row r="174" spans="1:9" x14ac:dyDescent="0.25">
      <c r="A174">
        <v>2</v>
      </c>
      <c r="B174" t="s">
        <v>513</v>
      </c>
      <c r="C174" t="s">
        <v>188</v>
      </c>
      <c r="D174" t="s">
        <v>113</v>
      </c>
      <c r="E174" t="s">
        <v>86</v>
      </c>
      <c r="F174" s="13" t="s">
        <v>378</v>
      </c>
      <c r="G174" t="s">
        <v>501</v>
      </c>
      <c r="H174" t="s">
        <v>63</v>
      </c>
      <c r="I174" t="s">
        <v>170</v>
      </c>
    </row>
    <row r="175" spans="1:9" x14ac:dyDescent="0.25">
      <c r="A175">
        <v>2</v>
      </c>
      <c r="B175" t="s">
        <v>514</v>
      </c>
      <c r="C175" t="s">
        <v>515</v>
      </c>
      <c r="D175" t="s">
        <v>377</v>
      </c>
      <c r="E175" t="s">
        <v>86</v>
      </c>
      <c r="F175" s="13" t="s">
        <v>378</v>
      </c>
      <c r="G175" t="s">
        <v>501</v>
      </c>
      <c r="H175" t="s">
        <v>63</v>
      </c>
      <c r="I175" t="s">
        <v>89</v>
      </c>
    </row>
    <row r="176" spans="1:9" x14ac:dyDescent="0.25">
      <c r="A176">
        <v>2</v>
      </c>
      <c r="B176" t="s">
        <v>516</v>
      </c>
      <c r="C176" t="s">
        <v>517</v>
      </c>
      <c r="D176" t="s">
        <v>135</v>
      </c>
      <c r="E176" t="s">
        <v>86</v>
      </c>
      <c r="F176" s="13" t="s">
        <v>378</v>
      </c>
      <c r="G176" t="s">
        <v>518</v>
      </c>
      <c r="H176" t="s">
        <v>63</v>
      </c>
      <c r="I176" t="s">
        <v>89</v>
      </c>
    </row>
    <row r="177" spans="1:9" x14ac:dyDescent="0.25">
      <c r="A177">
        <v>2</v>
      </c>
      <c r="B177" t="s">
        <v>519</v>
      </c>
      <c r="C177" t="s">
        <v>168</v>
      </c>
      <c r="D177" t="s">
        <v>247</v>
      </c>
      <c r="E177" t="s">
        <v>86</v>
      </c>
      <c r="F177" s="13" t="s">
        <v>378</v>
      </c>
      <c r="G177" t="s">
        <v>501</v>
      </c>
      <c r="H177" t="s">
        <v>63</v>
      </c>
      <c r="I177" t="s">
        <v>89</v>
      </c>
    </row>
    <row r="178" spans="1:9" x14ac:dyDescent="0.25">
      <c r="A178">
        <v>2</v>
      </c>
      <c r="B178" t="s">
        <v>520</v>
      </c>
      <c r="C178" t="s">
        <v>254</v>
      </c>
      <c r="D178" t="s">
        <v>521</v>
      </c>
      <c r="E178" t="s">
        <v>86</v>
      </c>
      <c r="F178" s="13" t="s">
        <v>378</v>
      </c>
      <c r="G178" t="s">
        <v>221</v>
      </c>
      <c r="H178" t="s">
        <v>63</v>
      </c>
      <c r="I178" t="s">
        <v>170</v>
      </c>
    </row>
    <row r="179" spans="1:9" x14ac:dyDescent="0.25">
      <c r="A179">
        <v>2</v>
      </c>
      <c r="B179" t="s">
        <v>522</v>
      </c>
      <c r="C179" t="s">
        <v>523</v>
      </c>
      <c r="D179" t="s">
        <v>524</v>
      </c>
      <c r="E179" t="s">
        <v>86</v>
      </c>
      <c r="F179" s="13" t="s">
        <v>378</v>
      </c>
      <c r="G179" t="s">
        <v>501</v>
      </c>
      <c r="H179" t="s">
        <v>63</v>
      </c>
      <c r="I179" t="s">
        <v>89</v>
      </c>
    </row>
    <row r="180" spans="1:9" x14ac:dyDescent="0.25">
      <c r="A180">
        <v>2</v>
      </c>
      <c r="B180" t="s">
        <v>525</v>
      </c>
      <c r="C180" t="s">
        <v>84</v>
      </c>
      <c r="D180" t="s">
        <v>308</v>
      </c>
      <c r="E180" t="s">
        <v>86</v>
      </c>
      <c r="F180" s="13" t="s">
        <v>378</v>
      </c>
      <c r="G180" t="s">
        <v>518</v>
      </c>
      <c r="H180" t="s">
        <v>63</v>
      </c>
      <c r="I180" t="s">
        <v>170</v>
      </c>
    </row>
    <row r="181" spans="1:9" x14ac:dyDescent="0.25">
      <c r="A181">
        <v>2</v>
      </c>
      <c r="B181" t="s">
        <v>526</v>
      </c>
      <c r="C181" t="s">
        <v>527</v>
      </c>
      <c r="D181" t="s">
        <v>433</v>
      </c>
      <c r="E181" t="s">
        <v>86</v>
      </c>
      <c r="F181" s="13" t="s">
        <v>378</v>
      </c>
      <c r="G181" t="s">
        <v>528</v>
      </c>
      <c r="H181" t="s">
        <v>63</v>
      </c>
      <c r="I181" t="s">
        <v>89</v>
      </c>
    </row>
    <row r="182" spans="1:9" x14ac:dyDescent="0.25">
      <c r="A182">
        <v>2</v>
      </c>
      <c r="B182" t="s">
        <v>529</v>
      </c>
      <c r="C182" t="s">
        <v>188</v>
      </c>
      <c r="D182" t="s">
        <v>530</v>
      </c>
      <c r="E182" t="s">
        <v>86</v>
      </c>
      <c r="F182" s="13" t="s">
        <v>378</v>
      </c>
      <c r="G182" t="s">
        <v>495</v>
      </c>
      <c r="H182" t="s">
        <v>63</v>
      </c>
      <c r="I182" t="s">
        <v>89</v>
      </c>
    </row>
    <row r="183" spans="1:9" x14ac:dyDescent="0.25">
      <c r="A183">
        <v>2</v>
      </c>
      <c r="B183" t="s">
        <v>531</v>
      </c>
      <c r="C183" t="s">
        <v>192</v>
      </c>
      <c r="D183" t="s">
        <v>113</v>
      </c>
      <c r="E183" t="s">
        <v>86</v>
      </c>
      <c r="F183" s="13" t="s">
        <v>378</v>
      </c>
      <c r="G183" t="s">
        <v>501</v>
      </c>
      <c r="H183" t="s">
        <v>63</v>
      </c>
      <c r="I183" t="s">
        <v>170</v>
      </c>
    </row>
    <row r="184" spans="1:9" x14ac:dyDescent="0.25">
      <c r="A184">
        <v>2</v>
      </c>
      <c r="B184" t="s">
        <v>532</v>
      </c>
      <c r="C184" t="s">
        <v>533</v>
      </c>
      <c r="D184" t="s">
        <v>228</v>
      </c>
      <c r="E184" t="s">
        <v>86</v>
      </c>
      <c r="F184" s="13" t="s">
        <v>378</v>
      </c>
      <c r="G184" t="s">
        <v>501</v>
      </c>
      <c r="H184" t="s">
        <v>63</v>
      </c>
      <c r="I184" t="s">
        <v>89</v>
      </c>
    </row>
    <row r="185" spans="1:9" x14ac:dyDescent="0.25">
      <c r="A185">
        <v>2</v>
      </c>
      <c r="B185" t="s">
        <v>534</v>
      </c>
      <c r="C185" t="s">
        <v>535</v>
      </c>
      <c r="D185" t="s">
        <v>103</v>
      </c>
      <c r="E185" t="s">
        <v>86</v>
      </c>
      <c r="F185" s="13" t="s">
        <v>378</v>
      </c>
      <c r="G185" t="s">
        <v>501</v>
      </c>
      <c r="H185" t="s">
        <v>63</v>
      </c>
      <c r="I185" t="s">
        <v>170</v>
      </c>
    </row>
    <row r="186" spans="1:9" x14ac:dyDescent="0.25">
      <c r="A186">
        <v>2</v>
      </c>
      <c r="B186" t="s">
        <v>536</v>
      </c>
      <c r="C186" t="s">
        <v>433</v>
      </c>
      <c r="D186" t="s">
        <v>228</v>
      </c>
      <c r="E186" t="s">
        <v>86</v>
      </c>
      <c r="F186" s="13" t="s">
        <v>378</v>
      </c>
      <c r="G186" t="s">
        <v>528</v>
      </c>
      <c r="H186" t="s">
        <v>63</v>
      </c>
      <c r="I186" t="s">
        <v>170</v>
      </c>
    </row>
    <row r="187" spans="1:9" x14ac:dyDescent="0.25">
      <c r="A187">
        <v>2</v>
      </c>
      <c r="B187" t="s">
        <v>537</v>
      </c>
      <c r="C187" t="s">
        <v>188</v>
      </c>
      <c r="D187" t="s">
        <v>310</v>
      </c>
      <c r="E187" t="s">
        <v>86</v>
      </c>
      <c r="F187" s="13" t="s">
        <v>378</v>
      </c>
      <c r="G187" t="s">
        <v>528</v>
      </c>
      <c r="H187" t="s">
        <v>63</v>
      </c>
      <c r="I187" t="s">
        <v>170</v>
      </c>
    </row>
    <row r="188" spans="1:9" x14ac:dyDescent="0.25">
      <c r="A188">
        <v>2</v>
      </c>
      <c r="B188" t="s">
        <v>538</v>
      </c>
      <c r="C188" t="s">
        <v>515</v>
      </c>
      <c r="D188" t="s">
        <v>377</v>
      </c>
      <c r="E188" t="s">
        <v>86</v>
      </c>
      <c r="F188" s="13" t="s">
        <v>378</v>
      </c>
      <c r="G188" t="s">
        <v>501</v>
      </c>
      <c r="H188" t="s">
        <v>63</v>
      </c>
      <c r="I188" t="s">
        <v>89</v>
      </c>
    </row>
    <row r="189" spans="1:9" x14ac:dyDescent="0.25">
      <c r="A189">
        <v>2</v>
      </c>
      <c r="B189" t="s">
        <v>539</v>
      </c>
      <c r="C189" t="s">
        <v>540</v>
      </c>
      <c r="D189" t="s">
        <v>151</v>
      </c>
      <c r="E189" t="s">
        <v>86</v>
      </c>
      <c r="F189" s="13" t="s">
        <v>378</v>
      </c>
      <c r="G189" t="s">
        <v>528</v>
      </c>
      <c r="H189" t="s">
        <v>63</v>
      </c>
      <c r="I189" t="s">
        <v>89</v>
      </c>
    </row>
    <row r="190" spans="1:9" x14ac:dyDescent="0.25">
      <c r="A190">
        <v>2</v>
      </c>
      <c r="B190" t="s">
        <v>541</v>
      </c>
      <c r="C190" t="s">
        <v>542</v>
      </c>
      <c r="D190" t="s">
        <v>543</v>
      </c>
      <c r="E190" t="s">
        <v>86</v>
      </c>
      <c r="F190" s="13" t="s">
        <v>378</v>
      </c>
      <c r="G190" t="s">
        <v>501</v>
      </c>
      <c r="H190" t="s">
        <v>63</v>
      </c>
      <c r="I190" t="s">
        <v>170</v>
      </c>
    </row>
    <row r="191" spans="1:9" x14ac:dyDescent="0.25">
      <c r="A191">
        <v>2</v>
      </c>
      <c r="B191" t="s">
        <v>544</v>
      </c>
      <c r="C191" t="s">
        <v>319</v>
      </c>
      <c r="D191" t="s">
        <v>545</v>
      </c>
      <c r="E191" t="s">
        <v>86</v>
      </c>
      <c r="F191" s="13" t="s">
        <v>378</v>
      </c>
      <c r="G191" t="s">
        <v>495</v>
      </c>
      <c r="H191" t="s">
        <v>63</v>
      </c>
      <c r="I191" t="s">
        <v>170</v>
      </c>
    </row>
    <row r="192" spans="1:9" x14ac:dyDescent="0.25">
      <c r="A192">
        <v>2</v>
      </c>
      <c r="B192" t="s">
        <v>546</v>
      </c>
      <c r="C192" t="s">
        <v>547</v>
      </c>
      <c r="D192" t="s">
        <v>377</v>
      </c>
      <c r="E192" t="s">
        <v>86</v>
      </c>
      <c r="F192" s="13" t="s">
        <v>378</v>
      </c>
      <c r="G192" t="s">
        <v>495</v>
      </c>
      <c r="H192" t="s">
        <v>63</v>
      </c>
      <c r="I192" t="s">
        <v>89</v>
      </c>
    </row>
    <row r="193" spans="1:9" x14ac:dyDescent="0.25">
      <c r="A193">
        <v>2</v>
      </c>
      <c r="B193" t="s">
        <v>548</v>
      </c>
      <c r="C193" t="s">
        <v>549</v>
      </c>
      <c r="D193" t="s">
        <v>550</v>
      </c>
      <c r="E193" t="s">
        <v>86</v>
      </c>
      <c r="F193" s="13" t="s">
        <v>378</v>
      </c>
      <c r="G193" t="s">
        <v>501</v>
      </c>
      <c r="H193" t="s">
        <v>63</v>
      </c>
      <c r="I193" t="s">
        <v>170</v>
      </c>
    </row>
    <row r="194" spans="1:9" x14ac:dyDescent="0.25">
      <c r="A194">
        <v>2</v>
      </c>
      <c r="B194" t="s">
        <v>551</v>
      </c>
      <c r="C194" t="s">
        <v>377</v>
      </c>
      <c r="D194" t="s">
        <v>552</v>
      </c>
      <c r="E194" t="s">
        <v>86</v>
      </c>
      <c r="F194" s="13" t="s">
        <v>378</v>
      </c>
      <c r="G194" t="s">
        <v>495</v>
      </c>
      <c r="H194" t="s">
        <v>63</v>
      </c>
      <c r="I194" t="s">
        <v>89</v>
      </c>
    </row>
    <row r="195" spans="1:9" x14ac:dyDescent="0.25">
      <c r="A195">
        <v>2</v>
      </c>
      <c r="B195" t="s">
        <v>553</v>
      </c>
      <c r="C195" t="s">
        <v>484</v>
      </c>
      <c r="D195" t="s">
        <v>315</v>
      </c>
      <c r="E195" t="s">
        <v>86</v>
      </c>
      <c r="F195" s="13" t="s">
        <v>378</v>
      </c>
      <c r="G195" t="s">
        <v>495</v>
      </c>
      <c r="H195" t="s">
        <v>63</v>
      </c>
      <c r="I195" t="s">
        <v>89</v>
      </c>
    </row>
    <row r="196" spans="1:9" x14ac:dyDescent="0.25">
      <c r="A196">
        <v>2</v>
      </c>
      <c r="B196" t="s">
        <v>554</v>
      </c>
      <c r="C196" t="s">
        <v>172</v>
      </c>
      <c r="D196" t="s">
        <v>555</v>
      </c>
      <c r="E196" t="s">
        <v>86</v>
      </c>
      <c r="F196" s="13" t="s">
        <v>378</v>
      </c>
      <c r="G196" t="s">
        <v>495</v>
      </c>
      <c r="H196" t="s">
        <v>63</v>
      </c>
      <c r="I196" t="s">
        <v>170</v>
      </c>
    </row>
    <row r="197" spans="1:9" x14ac:dyDescent="0.25">
      <c r="A197">
        <v>2</v>
      </c>
      <c r="B197" t="s">
        <v>556</v>
      </c>
      <c r="C197" t="s">
        <v>188</v>
      </c>
      <c r="D197" t="s">
        <v>113</v>
      </c>
      <c r="E197" t="s">
        <v>86</v>
      </c>
      <c r="F197" s="13" t="s">
        <v>378</v>
      </c>
      <c r="G197" t="s">
        <v>495</v>
      </c>
      <c r="H197" t="s">
        <v>63</v>
      </c>
      <c r="I197" t="s">
        <v>170</v>
      </c>
    </row>
    <row r="198" spans="1:9" x14ac:dyDescent="0.25">
      <c r="A198">
        <v>2</v>
      </c>
      <c r="B198" t="s">
        <v>557</v>
      </c>
      <c r="C198" t="s">
        <v>558</v>
      </c>
      <c r="D198" t="s">
        <v>377</v>
      </c>
      <c r="E198" t="s">
        <v>86</v>
      </c>
      <c r="F198" s="13" t="s">
        <v>378</v>
      </c>
      <c r="G198" t="s">
        <v>559</v>
      </c>
      <c r="H198" t="s">
        <v>63</v>
      </c>
      <c r="I198" t="s">
        <v>170</v>
      </c>
    </row>
    <row r="199" spans="1:9" x14ac:dyDescent="0.25">
      <c r="A199">
        <v>2</v>
      </c>
      <c r="B199" t="s">
        <v>560</v>
      </c>
      <c r="C199" t="s">
        <v>223</v>
      </c>
      <c r="D199" t="s">
        <v>561</v>
      </c>
      <c r="E199" t="s">
        <v>86</v>
      </c>
      <c r="F199" s="13" t="s">
        <v>378</v>
      </c>
      <c r="G199" t="s">
        <v>495</v>
      </c>
      <c r="H199" t="s">
        <v>63</v>
      </c>
      <c r="I199" t="s">
        <v>170</v>
      </c>
    </row>
    <row r="200" spans="1:9" x14ac:dyDescent="0.25">
      <c r="A200">
        <v>2</v>
      </c>
      <c r="B200" t="s">
        <v>252</v>
      </c>
      <c r="C200" t="s">
        <v>433</v>
      </c>
      <c r="D200" t="s">
        <v>558</v>
      </c>
      <c r="E200" t="s">
        <v>86</v>
      </c>
      <c r="F200" s="13" t="s">
        <v>378</v>
      </c>
      <c r="G200" t="s">
        <v>495</v>
      </c>
      <c r="H200" t="s">
        <v>63</v>
      </c>
      <c r="I200" t="s">
        <v>89</v>
      </c>
    </row>
    <row r="201" spans="1:9" x14ac:dyDescent="0.25">
      <c r="A201">
        <v>2</v>
      </c>
      <c r="B201" t="s">
        <v>562</v>
      </c>
      <c r="C201" t="s">
        <v>237</v>
      </c>
      <c r="D201" t="s">
        <v>563</v>
      </c>
      <c r="E201" t="s">
        <v>86</v>
      </c>
      <c r="F201" s="13" t="s">
        <v>378</v>
      </c>
      <c r="G201" t="s">
        <v>564</v>
      </c>
      <c r="H201" t="s">
        <v>63</v>
      </c>
      <c r="I201" t="s">
        <v>89</v>
      </c>
    </row>
    <row r="202" spans="1:9" x14ac:dyDescent="0.25">
      <c r="A202">
        <v>2</v>
      </c>
      <c r="B202" t="s">
        <v>565</v>
      </c>
      <c r="C202" t="s">
        <v>542</v>
      </c>
      <c r="D202" t="s">
        <v>543</v>
      </c>
      <c r="E202" t="s">
        <v>86</v>
      </c>
      <c r="F202" s="13" t="s">
        <v>378</v>
      </c>
      <c r="G202" t="s">
        <v>495</v>
      </c>
      <c r="H202" t="s">
        <v>63</v>
      </c>
      <c r="I202" t="s">
        <v>89</v>
      </c>
    </row>
    <row r="203" spans="1:9" x14ac:dyDescent="0.25">
      <c r="A203">
        <v>2</v>
      </c>
      <c r="B203" t="s">
        <v>566</v>
      </c>
      <c r="C203" t="s">
        <v>506</v>
      </c>
      <c r="D203" t="s">
        <v>188</v>
      </c>
      <c r="E203" t="s">
        <v>86</v>
      </c>
      <c r="F203" s="13" t="s">
        <v>378</v>
      </c>
      <c r="G203" t="s">
        <v>495</v>
      </c>
      <c r="H203" t="s">
        <v>63</v>
      </c>
      <c r="I203" t="s">
        <v>89</v>
      </c>
    </row>
    <row r="204" spans="1:9" x14ac:dyDescent="0.25">
      <c r="A204">
        <v>2</v>
      </c>
      <c r="B204" t="s">
        <v>567</v>
      </c>
      <c r="C204" t="s">
        <v>568</v>
      </c>
      <c r="D204" t="s">
        <v>235</v>
      </c>
      <c r="E204" t="s">
        <v>86</v>
      </c>
      <c r="F204" s="13" t="s">
        <v>378</v>
      </c>
      <c r="G204" t="s">
        <v>495</v>
      </c>
      <c r="H204" t="s">
        <v>63</v>
      </c>
      <c r="I204" t="s">
        <v>89</v>
      </c>
    </row>
    <row r="205" spans="1:9" x14ac:dyDescent="0.25">
      <c r="A205">
        <v>2</v>
      </c>
      <c r="B205" t="s">
        <v>569</v>
      </c>
      <c r="C205" t="s">
        <v>558</v>
      </c>
      <c r="D205" t="s">
        <v>377</v>
      </c>
      <c r="E205" t="s">
        <v>86</v>
      </c>
      <c r="F205" s="13" t="s">
        <v>378</v>
      </c>
      <c r="G205" t="s">
        <v>559</v>
      </c>
      <c r="H205" t="s">
        <v>63</v>
      </c>
      <c r="I205" t="s">
        <v>170</v>
      </c>
    </row>
    <row r="206" spans="1:9" x14ac:dyDescent="0.25">
      <c r="A206">
        <v>2</v>
      </c>
      <c r="B206" t="s">
        <v>570</v>
      </c>
      <c r="C206" t="s">
        <v>488</v>
      </c>
      <c r="D206" t="s">
        <v>188</v>
      </c>
      <c r="E206" t="s">
        <v>86</v>
      </c>
      <c r="F206" s="13" t="s">
        <v>378</v>
      </c>
      <c r="G206" t="s">
        <v>528</v>
      </c>
      <c r="H206" t="s">
        <v>63</v>
      </c>
      <c r="I206" t="s">
        <v>170</v>
      </c>
    </row>
    <row r="207" spans="1:9" x14ac:dyDescent="0.25">
      <c r="A207">
        <v>2</v>
      </c>
      <c r="B207" t="s">
        <v>571</v>
      </c>
      <c r="C207" t="s">
        <v>188</v>
      </c>
      <c r="D207" t="s">
        <v>113</v>
      </c>
      <c r="E207" t="s">
        <v>86</v>
      </c>
      <c r="F207" s="13" t="s">
        <v>378</v>
      </c>
      <c r="G207" t="s">
        <v>501</v>
      </c>
      <c r="H207" t="s">
        <v>63</v>
      </c>
      <c r="I207" t="s">
        <v>170</v>
      </c>
    </row>
    <row r="208" spans="1:9" x14ac:dyDescent="0.25">
      <c r="A208">
        <v>2</v>
      </c>
      <c r="B208" t="s">
        <v>572</v>
      </c>
      <c r="C208" t="s">
        <v>573</v>
      </c>
      <c r="D208" t="s">
        <v>168</v>
      </c>
      <c r="E208" t="s">
        <v>86</v>
      </c>
      <c r="F208" s="13" t="s">
        <v>378</v>
      </c>
      <c r="G208" t="s">
        <v>559</v>
      </c>
      <c r="H208" t="s">
        <v>63</v>
      </c>
      <c r="I208" t="s">
        <v>89</v>
      </c>
    </row>
    <row r="209" spans="1:9" x14ac:dyDescent="0.25">
      <c r="A209">
        <v>2</v>
      </c>
      <c r="B209" t="s">
        <v>574</v>
      </c>
      <c r="C209" t="s">
        <v>510</v>
      </c>
      <c r="D209" t="s">
        <v>511</v>
      </c>
      <c r="E209" t="s">
        <v>86</v>
      </c>
      <c r="F209" s="13" t="s">
        <v>378</v>
      </c>
      <c r="G209" t="s">
        <v>501</v>
      </c>
      <c r="H209" t="s">
        <v>63</v>
      </c>
      <c r="I209" t="s">
        <v>89</v>
      </c>
    </row>
    <row r="210" spans="1:9" x14ac:dyDescent="0.25">
      <c r="A210">
        <v>2</v>
      </c>
      <c r="B210" t="s">
        <v>575</v>
      </c>
      <c r="C210" t="s">
        <v>183</v>
      </c>
      <c r="D210" t="s">
        <v>139</v>
      </c>
      <c r="E210" t="s">
        <v>86</v>
      </c>
      <c r="F210" s="13" t="s">
        <v>378</v>
      </c>
      <c r="G210" t="s">
        <v>501</v>
      </c>
      <c r="H210" t="s">
        <v>63</v>
      </c>
      <c r="I210" t="s">
        <v>89</v>
      </c>
    </row>
    <row r="211" spans="1:9" x14ac:dyDescent="0.25">
      <c r="A211">
        <v>2</v>
      </c>
      <c r="B211" t="s">
        <v>576</v>
      </c>
      <c r="C211" t="s">
        <v>577</v>
      </c>
      <c r="D211" t="s">
        <v>578</v>
      </c>
      <c r="E211" t="s">
        <v>86</v>
      </c>
      <c r="F211" s="13" t="s">
        <v>378</v>
      </c>
      <c r="G211" t="s">
        <v>579</v>
      </c>
      <c r="H211" t="s">
        <v>63</v>
      </c>
      <c r="I211" t="s">
        <v>170</v>
      </c>
    </row>
    <row r="212" spans="1:9" x14ac:dyDescent="0.25">
      <c r="A212">
        <v>2</v>
      </c>
      <c r="B212" t="s">
        <v>580</v>
      </c>
      <c r="C212" t="s">
        <v>577</v>
      </c>
      <c r="D212" t="s">
        <v>581</v>
      </c>
      <c r="E212" t="s">
        <v>86</v>
      </c>
      <c r="F212" s="13" t="s">
        <v>378</v>
      </c>
      <c r="G212" t="s">
        <v>261</v>
      </c>
      <c r="H212" t="s">
        <v>63</v>
      </c>
      <c r="I212" t="s">
        <v>170</v>
      </c>
    </row>
    <row r="213" spans="1:9" x14ac:dyDescent="0.25">
      <c r="A213">
        <v>2</v>
      </c>
      <c r="B213" t="s">
        <v>582</v>
      </c>
      <c r="C213" t="s">
        <v>583</v>
      </c>
      <c r="D213" t="s">
        <v>584</v>
      </c>
      <c r="E213" t="s">
        <v>86</v>
      </c>
      <c r="F213" s="13" t="s">
        <v>378</v>
      </c>
      <c r="G213" t="s">
        <v>261</v>
      </c>
      <c r="H213" t="s">
        <v>63</v>
      </c>
      <c r="I213" t="s">
        <v>170</v>
      </c>
    </row>
    <row r="214" spans="1:9" x14ac:dyDescent="0.25">
      <c r="A214">
        <v>2</v>
      </c>
      <c r="B214" t="s">
        <v>585</v>
      </c>
      <c r="C214" t="s">
        <v>586</v>
      </c>
      <c r="D214" t="s">
        <v>584</v>
      </c>
      <c r="E214" t="s">
        <v>86</v>
      </c>
      <c r="F214" s="13" t="s">
        <v>378</v>
      </c>
      <c r="G214" t="s">
        <v>261</v>
      </c>
      <c r="H214" t="s">
        <v>63</v>
      </c>
      <c r="I214" t="s">
        <v>170</v>
      </c>
    </row>
    <row r="215" spans="1:9" x14ac:dyDescent="0.25">
      <c r="A215">
        <v>2</v>
      </c>
      <c r="B215" t="s">
        <v>587</v>
      </c>
      <c r="C215" t="s">
        <v>588</v>
      </c>
      <c r="D215" t="s">
        <v>589</v>
      </c>
      <c r="E215" t="s">
        <v>86</v>
      </c>
      <c r="F215" s="13" t="s">
        <v>378</v>
      </c>
      <c r="G215" t="s">
        <v>261</v>
      </c>
      <c r="H215" t="s">
        <v>63</v>
      </c>
      <c r="I215" t="s">
        <v>170</v>
      </c>
    </row>
    <row r="216" spans="1:9" x14ac:dyDescent="0.25">
      <c r="A216">
        <v>2</v>
      </c>
      <c r="B216" t="s">
        <v>590</v>
      </c>
      <c r="C216" t="s">
        <v>591</v>
      </c>
      <c r="D216" t="s">
        <v>310</v>
      </c>
      <c r="E216" t="s">
        <v>86</v>
      </c>
      <c r="F216" s="13" t="s">
        <v>378</v>
      </c>
      <c r="G216" t="s">
        <v>261</v>
      </c>
      <c r="H216" t="s">
        <v>63</v>
      </c>
      <c r="I216" t="s">
        <v>89</v>
      </c>
    </row>
    <row r="217" spans="1:9" x14ac:dyDescent="0.25">
      <c r="A217">
        <v>2</v>
      </c>
      <c r="B217" t="s">
        <v>592</v>
      </c>
      <c r="C217" t="s">
        <v>91</v>
      </c>
      <c r="D217" t="s">
        <v>593</v>
      </c>
      <c r="E217" t="s">
        <v>86</v>
      </c>
      <c r="F217" s="13" t="s">
        <v>378</v>
      </c>
      <c r="G217" t="s">
        <v>261</v>
      </c>
      <c r="H217" t="s">
        <v>63</v>
      </c>
      <c r="I217" t="s">
        <v>89</v>
      </c>
    </row>
    <row r="218" spans="1:9" x14ac:dyDescent="0.25">
      <c r="A218">
        <v>2</v>
      </c>
      <c r="B218" t="s">
        <v>594</v>
      </c>
      <c r="C218" t="s">
        <v>96</v>
      </c>
      <c r="D218" t="s">
        <v>96</v>
      </c>
      <c r="E218" t="s">
        <v>86</v>
      </c>
      <c r="F218" s="13" t="s">
        <v>378</v>
      </c>
      <c r="G218" t="s">
        <v>595</v>
      </c>
      <c r="H218" t="s">
        <v>63</v>
      </c>
      <c r="I218" t="s">
        <v>170</v>
      </c>
    </row>
    <row r="219" spans="1:9" x14ac:dyDescent="0.25">
      <c r="A219">
        <v>2</v>
      </c>
      <c r="B219" t="s">
        <v>596</v>
      </c>
      <c r="C219" t="s">
        <v>597</v>
      </c>
      <c r="D219" t="s">
        <v>598</v>
      </c>
      <c r="E219" t="s">
        <v>86</v>
      </c>
      <c r="F219" s="13" t="s">
        <v>378</v>
      </c>
      <c r="G219" t="s">
        <v>261</v>
      </c>
      <c r="H219" t="s">
        <v>63</v>
      </c>
      <c r="I219" t="s">
        <v>170</v>
      </c>
    </row>
    <row r="220" spans="1:9" x14ac:dyDescent="0.25">
      <c r="A220">
        <v>2</v>
      </c>
      <c r="B220" t="s">
        <v>599</v>
      </c>
      <c r="C220" t="s">
        <v>600</v>
      </c>
      <c r="D220" t="s">
        <v>193</v>
      </c>
      <c r="E220" t="s">
        <v>86</v>
      </c>
      <c r="F220" s="13" t="s">
        <v>378</v>
      </c>
      <c r="G220" t="s">
        <v>261</v>
      </c>
      <c r="H220" t="s">
        <v>63</v>
      </c>
      <c r="I220" t="s">
        <v>170</v>
      </c>
    </row>
    <row r="221" spans="1:9" x14ac:dyDescent="0.25">
      <c r="A221">
        <v>2</v>
      </c>
      <c r="B221" t="s">
        <v>601</v>
      </c>
      <c r="C221" t="s">
        <v>602</v>
      </c>
      <c r="D221" t="s">
        <v>122</v>
      </c>
      <c r="E221" t="s">
        <v>86</v>
      </c>
      <c r="F221" s="13" t="s">
        <v>378</v>
      </c>
      <c r="G221" t="s">
        <v>261</v>
      </c>
      <c r="H221" t="s">
        <v>63</v>
      </c>
      <c r="I221" t="s">
        <v>89</v>
      </c>
    </row>
    <row r="222" spans="1:9" x14ac:dyDescent="0.25">
      <c r="A222">
        <v>2</v>
      </c>
      <c r="B222" t="s">
        <v>603</v>
      </c>
      <c r="C222" t="s">
        <v>604</v>
      </c>
      <c r="D222" t="s">
        <v>605</v>
      </c>
      <c r="E222" t="s">
        <v>86</v>
      </c>
      <c r="F222" s="13" t="s">
        <v>378</v>
      </c>
      <c r="G222" t="s">
        <v>261</v>
      </c>
      <c r="H222" t="s">
        <v>63</v>
      </c>
      <c r="I222" t="s">
        <v>89</v>
      </c>
    </row>
    <row r="223" spans="1:9" x14ac:dyDescent="0.25">
      <c r="A223">
        <v>2</v>
      </c>
      <c r="B223" t="s">
        <v>606</v>
      </c>
      <c r="C223" t="s">
        <v>586</v>
      </c>
      <c r="D223" t="s">
        <v>96</v>
      </c>
      <c r="E223" t="s">
        <v>86</v>
      </c>
      <c r="F223" s="13" t="s">
        <v>378</v>
      </c>
      <c r="G223" t="s">
        <v>261</v>
      </c>
      <c r="H223" t="s">
        <v>63</v>
      </c>
      <c r="I223" t="s">
        <v>89</v>
      </c>
    </row>
    <row r="224" spans="1:9" x14ac:dyDescent="0.25">
      <c r="A224">
        <v>2</v>
      </c>
      <c r="B224" t="s">
        <v>607</v>
      </c>
      <c r="C224" t="s">
        <v>107</v>
      </c>
      <c r="D224" t="s">
        <v>107</v>
      </c>
      <c r="E224" t="s">
        <v>86</v>
      </c>
      <c r="F224" s="13" t="s">
        <v>378</v>
      </c>
      <c r="G224" t="s">
        <v>261</v>
      </c>
      <c r="H224" t="s">
        <v>63</v>
      </c>
      <c r="I224" t="s">
        <v>170</v>
      </c>
    </row>
    <row r="225" spans="1:9" x14ac:dyDescent="0.25">
      <c r="A225">
        <v>2</v>
      </c>
      <c r="B225" t="s">
        <v>608</v>
      </c>
      <c r="C225" t="s">
        <v>609</v>
      </c>
      <c r="D225" t="s">
        <v>331</v>
      </c>
      <c r="E225" t="s">
        <v>86</v>
      </c>
      <c r="F225" s="13" t="s">
        <v>378</v>
      </c>
      <c r="G225" t="s">
        <v>261</v>
      </c>
      <c r="H225" t="s">
        <v>63</v>
      </c>
      <c r="I225" t="s">
        <v>170</v>
      </c>
    </row>
    <row r="226" spans="1:9" x14ac:dyDescent="0.25">
      <c r="A226">
        <v>2</v>
      </c>
      <c r="B226" t="s">
        <v>610</v>
      </c>
      <c r="C226" t="s">
        <v>611</v>
      </c>
      <c r="D226" t="s">
        <v>219</v>
      </c>
      <c r="E226" t="s">
        <v>86</v>
      </c>
      <c r="F226" s="13" t="s">
        <v>378</v>
      </c>
      <c r="G226" t="s">
        <v>579</v>
      </c>
      <c r="H226" t="s">
        <v>63</v>
      </c>
      <c r="I226" t="s">
        <v>89</v>
      </c>
    </row>
    <row r="227" spans="1:9" x14ac:dyDescent="0.25">
      <c r="A227">
        <v>2</v>
      </c>
      <c r="B227" t="s">
        <v>612</v>
      </c>
      <c r="C227" t="s">
        <v>507</v>
      </c>
      <c r="D227" t="s">
        <v>613</v>
      </c>
      <c r="E227" t="s">
        <v>86</v>
      </c>
      <c r="F227" s="13" t="s">
        <v>378</v>
      </c>
      <c r="G227" t="s">
        <v>579</v>
      </c>
      <c r="H227" t="s">
        <v>63</v>
      </c>
      <c r="I227" t="s">
        <v>89</v>
      </c>
    </row>
    <row r="228" spans="1:9" x14ac:dyDescent="0.25">
      <c r="A228">
        <v>2</v>
      </c>
      <c r="B228" t="s">
        <v>614</v>
      </c>
      <c r="C228" t="s">
        <v>615</v>
      </c>
      <c r="D228" t="s">
        <v>616</v>
      </c>
      <c r="E228" t="s">
        <v>86</v>
      </c>
      <c r="F228" s="13" t="s">
        <v>378</v>
      </c>
      <c r="G228" t="s">
        <v>261</v>
      </c>
      <c r="H228" t="s">
        <v>63</v>
      </c>
      <c r="I228" t="s">
        <v>89</v>
      </c>
    </row>
    <row r="229" spans="1:9" x14ac:dyDescent="0.25">
      <c r="A229">
        <v>2</v>
      </c>
      <c r="B229" t="s">
        <v>617</v>
      </c>
      <c r="C229" t="s">
        <v>618</v>
      </c>
      <c r="D229" t="s">
        <v>619</v>
      </c>
      <c r="E229" t="s">
        <v>86</v>
      </c>
      <c r="F229" s="13" t="s">
        <v>378</v>
      </c>
      <c r="G229" t="s">
        <v>278</v>
      </c>
      <c r="H229" t="s">
        <v>63</v>
      </c>
      <c r="I229" t="s">
        <v>170</v>
      </c>
    </row>
    <row r="230" spans="1:9" x14ac:dyDescent="0.25">
      <c r="A230">
        <v>2</v>
      </c>
      <c r="B230" t="s">
        <v>620</v>
      </c>
      <c r="C230" t="s">
        <v>621</v>
      </c>
      <c r="D230" t="s">
        <v>584</v>
      </c>
      <c r="E230" t="s">
        <v>86</v>
      </c>
      <c r="F230" s="13" t="s">
        <v>378</v>
      </c>
      <c r="G230" t="s">
        <v>622</v>
      </c>
      <c r="H230" t="s">
        <v>63</v>
      </c>
      <c r="I230" t="s">
        <v>89</v>
      </c>
    </row>
    <row r="231" spans="1:9" x14ac:dyDescent="0.25">
      <c r="A231">
        <v>2</v>
      </c>
      <c r="B231" t="s">
        <v>623</v>
      </c>
      <c r="C231" t="s">
        <v>624</v>
      </c>
      <c r="D231" t="s">
        <v>625</v>
      </c>
      <c r="E231" t="s">
        <v>86</v>
      </c>
      <c r="F231" s="13" t="s">
        <v>378</v>
      </c>
      <c r="G231" t="s">
        <v>595</v>
      </c>
      <c r="H231" t="s">
        <v>63</v>
      </c>
      <c r="I231" t="s">
        <v>89</v>
      </c>
    </row>
    <row r="232" spans="1:9" x14ac:dyDescent="0.25">
      <c r="A232">
        <v>2</v>
      </c>
      <c r="B232" t="s">
        <v>626</v>
      </c>
      <c r="C232" t="s">
        <v>627</v>
      </c>
      <c r="D232" t="s">
        <v>628</v>
      </c>
      <c r="E232" t="s">
        <v>86</v>
      </c>
      <c r="F232" s="13" t="s">
        <v>378</v>
      </c>
      <c r="G232" t="s">
        <v>261</v>
      </c>
      <c r="H232" t="s">
        <v>63</v>
      </c>
      <c r="I232" t="s">
        <v>170</v>
      </c>
    </row>
    <row r="233" spans="1:9" x14ac:dyDescent="0.25">
      <c r="A233">
        <v>2</v>
      </c>
      <c r="B233" t="s">
        <v>629</v>
      </c>
      <c r="C233" t="s">
        <v>630</v>
      </c>
      <c r="D233" t="s">
        <v>631</v>
      </c>
      <c r="E233" t="s">
        <v>86</v>
      </c>
      <c r="F233" s="13" t="s">
        <v>378</v>
      </c>
      <c r="G233" t="s">
        <v>579</v>
      </c>
      <c r="H233" t="s">
        <v>63</v>
      </c>
      <c r="I233" t="s">
        <v>170</v>
      </c>
    </row>
    <row r="234" spans="1:9" x14ac:dyDescent="0.25">
      <c r="A234">
        <v>2</v>
      </c>
      <c r="B234" t="s">
        <v>632</v>
      </c>
      <c r="C234" t="s">
        <v>207</v>
      </c>
      <c r="D234" t="s">
        <v>524</v>
      </c>
      <c r="E234" t="s">
        <v>86</v>
      </c>
      <c r="F234" s="13" t="s">
        <v>378</v>
      </c>
      <c r="G234" t="s">
        <v>579</v>
      </c>
      <c r="H234" t="s">
        <v>63</v>
      </c>
      <c r="I234" t="s">
        <v>170</v>
      </c>
    </row>
    <row r="235" spans="1:9" x14ac:dyDescent="0.25">
      <c r="A235">
        <v>2</v>
      </c>
      <c r="B235" t="s">
        <v>633</v>
      </c>
      <c r="C235" t="s">
        <v>634</v>
      </c>
      <c r="D235" t="s">
        <v>381</v>
      </c>
      <c r="E235" t="s">
        <v>86</v>
      </c>
      <c r="F235" s="13" t="s">
        <v>378</v>
      </c>
      <c r="G235" t="s">
        <v>261</v>
      </c>
      <c r="H235" t="s">
        <v>63</v>
      </c>
      <c r="I235" t="s">
        <v>170</v>
      </c>
    </row>
    <row r="236" spans="1:9" x14ac:dyDescent="0.25">
      <c r="A236">
        <v>2</v>
      </c>
      <c r="B236" t="s">
        <v>635</v>
      </c>
      <c r="C236" t="s">
        <v>586</v>
      </c>
      <c r="D236" t="s">
        <v>581</v>
      </c>
      <c r="E236" t="s">
        <v>86</v>
      </c>
      <c r="F236" s="13" t="s">
        <v>378</v>
      </c>
      <c r="G236" t="s">
        <v>261</v>
      </c>
      <c r="H236" t="s">
        <v>63</v>
      </c>
      <c r="I236" t="s">
        <v>170</v>
      </c>
    </row>
    <row r="237" spans="1:9" x14ac:dyDescent="0.25">
      <c r="A237">
        <v>2</v>
      </c>
      <c r="B237" t="s">
        <v>636</v>
      </c>
      <c r="C237" t="s">
        <v>611</v>
      </c>
      <c r="D237" t="s">
        <v>637</v>
      </c>
      <c r="E237" t="s">
        <v>86</v>
      </c>
      <c r="F237" s="13" t="s">
        <v>378</v>
      </c>
      <c r="G237" t="s">
        <v>638</v>
      </c>
      <c r="H237" t="s">
        <v>63</v>
      </c>
      <c r="I237" t="s">
        <v>170</v>
      </c>
    </row>
    <row r="238" spans="1:9" x14ac:dyDescent="0.25">
      <c r="A238">
        <v>2</v>
      </c>
      <c r="B238" t="s">
        <v>639</v>
      </c>
      <c r="C238" t="s">
        <v>498</v>
      </c>
      <c r="D238" t="s">
        <v>96</v>
      </c>
      <c r="E238" t="s">
        <v>86</v>
      </c>
      <c r="F238" s="13" t="s">
        <v>378</v>
      </c>
      <c r="G238" t="s">
        <v>261</v>
      </c>
      <c r="H238" t="s">
        <v>63</v>
      </c>
      <c r="I238" t="s">
        <v>89</v>
      </c>
    </row>
    <row r="239" spans="1:9" x14ac:dyDescent="0.25">
      <c r="A239">
        <v>2</v>
      </c>
      <c r="B239" t="s">
        <v>640</v>
      </c>
      <c r="C239" t="s">
        <v>577</v>
      </c>
      <c r="D239" t="s">
        <v>142</v>
      </c>
      <c r="E239" t="s">
        <v>86</v>
      </c>
      <c r="F239" s="13" t="s">
        <v>378</v>
      </c>
      <c r="G239" t="s">
        <v>641</v>
      </c>
      <c r="H239" t="s">
        <v>63</v>
      </c>
      <c r="I239" t="s">
        <v>170</v>
      </c>
    </row>
    <row r="240" spans="1:9" x14ac:dyDescent="0.25">
      <c r="A240">
        <v>2</v>
      </c>
      <c r="B240" t="s">
        <v>642</v>
      </c>
      <c r="C240" t="s">
        <v>183</v>
      </c>
      <c r="D240" t="s">
        <v>207</v>
      </c>
      <c r="E240" t="s">
        <v>86</v>
      </c>
      <c r="F240" s="13" t="s">
        <v>378</v>
      </c>
      <c r="G240" t="s">
        <v>641</v>
      </c>
      <c r="H240" t="s">
        <v>63</v>
      </c>
      <c r="I240" t="s">
        <v>89</v>
      </c>
    </row>
    <row r="241" spans="1:9" x14ac:dyDescent="0.25">
      <c r="A241">
        <v>2</v>
      </c>
      <c r="B241" t="s">
        <v>643</v>
      </c>
      <c r="C241" t="s">
        <v>644</v>
      </c>
      <c r="D241" t="s">
        <v>500</v>
      </c>
      <c r="E241" t="s">
        <v>86</v>
      </c>
      <c r="F241" s="13" t="s">
        <v>378</v>
      </c>
      <c r="G241" t="s">
        <v>645</v>
      </c>
      <c r="H241" t="s">
        <v>63</v>
      </c>
      <c r="I241" t="s">
        <v>170</v>
      </c>
    </row>
    <row r="242" spans="1:9" x14ac:dyDescent="0.25">
      <c r="A242">
        <v>2</v>
      </c>
      <c r="B242" t="s">
        <v>646</v>
      </c>
      <c r="C242" t="s">
        <v>609</v>
      </c>
      <c r="D242" t="s">
        <v>507</v>
      </c>
      <c r="E242" t="s">
        <v>86</v>
      </c>
      <c r="F242" s="13" t="s">
        <v>378</v>
      </c>
      <c r="G242" t="s">
        <v>579</v>
      </c>
      <c r="H242" t="s">
        <v>63</v>
      </c>
      <c r="I242" t="s">
        <v>170</v>
      </c>
    </row>
    <row r="243" spans="1:9" x14ac:dyDescent="0.25">
      <c r="A243">
        <v>2</v>
      </c>
      <c r="B243" t="s">
        <v>647</v>
      </c>
      <c r="C243" t="s">
        <v>285</v>
      </c>
      <c r="D243" t="s">
        <v>648</v>
      </c>
      <c r="E243" t="s">
        <v>86</v>
      </c>
      <c r="F243" s="13" t="s">
        <v>378</v>
      </c>
      <c r="G243" t="s">
        <v>261</v>
      </c>
      <c r="H243" t="s">
        <v>63</v>
      </c>
      <c r="I243" t="s">
        <v>170</v>
      </c>
    </row>
    <row r="244" spans="1:9" x14ac:dyDescent="0.25">
      <c r="A244">
        <v>2</v>
      </c>
      <c r="B244" t="s">
        <v>649</v>
      </c>
      <c r="C244" t="s">
        <v>650</v>
      </c>
      <c r="D244" t="s">
        <v>651</v>
      </c>
      <c r="E244" t="s">
        <v>86</v>
      </c>
      <c r="F244" s="13" t="s">
        <v>378</v>
      </c>
      <c r="G244" t="s">
        <v>641</v>
      </c>
      <c r="H244" t="s">
        <v>63</v>
      </c>
      <c r="I244" t="s">
        <v>89</v>
      </c>
    </row>
    <row r="245" spans="1:9" x14ac:dyDescent="0.25">
      <c r="A245">
        <v>2</v>
      </c>
      <c r="B245" t="s">
        <v>652</v>
      </c>
      <c r="C245" t="s">
        <v>653</v>
      </c>
      <c r="D245" t="s">
        <v>654</v>
      </c>
      <c r="E245" t="s">
        <v>86</v>
      </c>
      <c r="F245" s="13" t="s">
        <v>378</v>
      </c>
      <c r="G245" t="s">
        <v>638</v>
      </c>
      <c r="H245" t="s">
        <v>63</v>
      </c>
      <c r="I245" t="s">
        <v>89</v>
      </c>
    </row>
    <row r="246" spans="1:9" x14ac:dyDescent="0.25">
      <c r="A246">
        <v>2</v>
      </c>
      <c r="B246" t="s">
        <v>655</v>
      </c>
      <c r="C246" t="s">
        <v>157</v>
      </c>
      <c r="D246" t="s">
        <v>577</v>
      </c>
      <c r="E246" t="s">
        <v>86</v>
      </c>
      <c r="F246" s="13" t="s">
        <v>378</v>
      </c>
      <c r="G246" t="s">
        <v>261</v>
      </c>
      <c r="H246" t="s">
        <v>63</v>
      </c>
      <c r="I246" t="s">
        <v>170</v>
      </c>
    </row>
    <row r="247" spans="1:9" x14ac:dyDescent="0.25">
      <c r="A247">
        <v>2</v>
      </c>
      <c r="B247" t="s">
        <v>656</v>
      </c>
      <c r="C247" t="s">
        <v>657</v>
      </c>
      <c r="D247" t="s">
        <v>627</v>
      </c>
      <c r="E247" t="s">
        <v>86</v>
      </c>
      <c r="F247" s="13" t="s">
        <v>378</v>
      </c>
      <c r="G247" t="s">
        <v>579</v>
      </c>
      <c r="H247" t="s">
        <v>63</v>
      </c>
      <c r="I247" t="s">
        <v>170</v>
      </c>
    </row>
    <row r="248" spans="1:9" x14ac:dyDescent="0.25">
      <c r="A248">
        <v>2</v>
      </c>
      <c r="B248" t="s">
        <v>658</v>
      </c>
      <c r="C248" t="s">
        <v>659</v>
      </c>
      <c r="D248" t="s">
        <v>588</v>
      </c>
      <c r="E248" t="s">
        <v>86</v>
      </c>
      <c r="F248" s="13" t="s">
        <v>378</v>
      </c>
      <c r="G248" t="s">
        <v>261</v>
      </c>
      <c r="H248" t="s">
        <v>63</v>
      </c>
      <c r="I248" t="s">
        <v>89</v>
      </c>
    </row>
    <row r="249" spans="1:9" x14ac:dyDescent="0.25">
      <c r="A249">
        <v>2</v>
      </c>
      <c r="B249" t="s">
        <v>660</v>
      </c>
      <c r="C249" t="s">
        <v>223</v>
      </c>
      <c r="D249" t="s">
        <v>381</v>
      </c>
      <c r="E249" t="s">
        <v>86</v>
      </c>
      <c r="F249" s="13" t="s">
        <v>378</v>
      </c>
      <c r="G249" t="s">
        <v>261</v>
      </c>
      <c r="H249" t="s">
        <v>63</v>
      </c>
      <c r="I249" t="s">
        <v>89</v>
      </c>
    </row>
    <row r="250" spans="1:9" x14ac:dyDescent="0.25">
      <c r="A250">
        <v>2</v>
      </c>
      <c r="B250" t="s">
        <v>661</v>
      </c>
      <c r="C250" t="s">
        <v>96</v>
      </c>
      <c r="D250" t="s">
        <v>381</v>
      </c>
      <c r="E250" t="s">
        <v>86</v>
      </c>
      <c r="F250" s="13" t="s">
        <v>378</v>
      </c>
      <c r="G250" t="s">
        <v>662</v>
      </c>
      <c r="H250" t="s">
        <v>63</v>
      </c>
      <c r="I250" t="s">
        <v>89</v>
      </c>
    </row>
    <row r="251" spans="1:9" x14ac:dyDescent="0.25">
      <c r="A251">
        <v>2</v>
      </c>
      <c r="B251" t="s">
        <v>603</v>
      </c>
      <c r="C251" t="s">
        <v>507</v>
      </c>
      <c r="D251" t="s">
        <v>193</v>
      </c>
      <c r="E251" t="s">
        <v>86</v>
      </c>
      <c r="F251" s="13" t="s">
        <v>378</v>
      </c>
      <c r="G251" t="s">
        <v>579</v>
      </c>
      <c r="H251" t="s">
        <v>63</v>
      </c>
      <c r="I251" t="s">
        <v>89</v>
      </c>
    </row>
    <row r="252" spans="1:9" x14ac:dyDescent="0.25">
      <c r="A252">
        <v>2</v>
      </c>
      <c r="B252" t="s">
        <v>663</v>
      </c>
      <c r="C252" t="s">
        <v>507</v>
      </c>
      <c r="D252" t="s">
        <v>588</v>
      </c>
      <c r="E252" t="s">
        <v>86</v>
      </c>
      <c r="F252" s="13" t="s">
        <v>378</v>
      </c>
      <c r="G252" t="s">
        <v>595</v>
      </c>
      <c r="H252" t="s">
        <v>63</v>
      </c>
      <c r="I252" t="s">
        <v>89</v>
      </c>
    </row>
    <row r="253" spans="1:9" x14ac:dyDescent="0.25">
      <c r="A253">
        <v>2</v>
      </c>
      <c r="B253" t="s">
        <v>664</v>
      </c>
      <c r="C253" t="s">
        <v>147</v>
      </c>
      <c r="D253" t="s">
        <v>480</v>
      </c>
      <c r="E253" t="s">
        <v>86</v>
      </c>
      <c r="F253" s="13" t="s">
        <v>378</v>
      </c>
      <c r="G253" t="s">
        <v>579</v>
      </c>
      <c r="H253" t="s">
        <v>63</v>
      </c>
      <c r="I253" t="s">
        <v>89</v>
      </c>
    </row>
    <row r="254" spans="1:9" x14ac:dyDescent="0.25">
      <c r="A254">
        <v>2</v>
      </c>
      <c r="B254" t="s">
        <v>665</v>
      </c>
      <c r="C254" t="s">
        <v>666</v>
      </c>
      <c r="D254" t="s">
        <v>193</v>
      </c>
      <c r="E254" t="s">
        <v>86</v>
      </c>
      <c r="F254" s="13" t="s">
        <v>378</v>
      </c>
      <c r="G254" t="s">
        <v>641</v>
      </c>
      <c r="H254" t="s">
        <v>63</v>
      </c>
      <c r="I254" t="s">
        <v>170</v>
      </c>
    </row>
    <row r="255" spans="1:9" x14ac:dyDescent="0.25">
      <c r="A255">
        <v>2</v>
      </c>
      <c r="B255" t="s">
        <v>667</v>
      </c>
      <c r="C255" t="s">
        <v>668</v>
      </c>
      <c r="D255" t="s">
        <v>315</v>
      </c>
      <c r="E255" t="s">
        <v>86</v>
      </c>
      <c r="F255" s="13" t="s">
        <v>378</v>
      </c>
      <c r="G255" t="s">
        <v>579</v>
      </c>
      <c r="H255" t="s">
        <v>63</v>
      </c>
      <c r="I255" t="s">
        <v>170</v>
      </c>
    </row>
    <row r="256" spans="1:9" x14ac:dyDescent="0.25">
      <c r="A256">
        <v>2</v>
      </c>
      <c r="B256" t="s">
        <v>669</v>
      </c>
      <c r="C256" t="s">
        <v>100</v>
      </c>
      <c r="D256" t="s">
        <v>670</v>
      </c>
      <c r="E256" t="s">
        <v>86</v>
      </c>
      <c r="F256" s="13" t="s">
        <v>378</v>
      </c>
      <c r="G256" t="s">
        <v>579</v>
      </c>
      <c r="H256" t="s">
        <v>63</v>
      </c>
      <c r="I256" t="s">
        <v>89</v>
      </c>
    </row>
    <row r="257" spans="1:9" x14ac:dyDescent="0.25">
      <c r="A257">
        <v>2</v>
      </c>
      <c r="B257" t="s">
        <v>671</v>
      </c>
      <c r="C257" t="s">
        <v>672</v>
      </c>
      <c r="D257" t="s">
        <v>577</v>
      </c>
      <c r="E257" t="s">
        <v>86</v>
      </c>
      <c r="F257" s="13" t="s">
        <v>378</v>
      </c>
      <c r="G257" t="s">
        <v>638</v>
      </c>
      <c r="H257" t="s">
        <v>63</v>
      </c>
      <c r="I257" t="s">
        <v>170</v>
      </c>
    </row>
    <row r="258" spans="1:9" x14ac:dyDescent="0.25">
      <c r="A258">
        <v>2</v>
      </c>
      <c r="B258" t="s">
        <v>673</v>
      </c>
      <c r="C258" t="s">
        <v>674</v>
      </c>
      <c r="D258" t="s">
        <v>675</v>
      </c>
      <c r="E258" t="s">
        <v>86</v>
      </c>
      <c r="F258" s="13" t="s">
        <v>378</v>
      </c>
      <c r="G258" t="s">
        <v>261</v>
      </c>
      <c r="H258" t="s">
        <v>63</v>
      </c>
      <c r="I258" t="s">
        <v>170</v>
      </c>
    </row>
    <row r="259" spans="1:9" x14ac:dyDescent="0.25">
      <c r="A259">
        <v>2</v>
      </c>
      <c r="B259" t="s">
        <v>676</v>
      </c>
      <c r="C259" t="s">
        <v>256</v>
      </c>
      <c r="D259" t="s">
        <v>677</v>
      </c>
      <c r="E259" t="s">
        <v>86</v>
      </c>
      <c r="F259" s="13" t="s">
        <v>378</v>
      </c>
      <c r="G259" t="s">
        <v>261</v>
      </c>
      <c r="H259" t="s">
        <v>63</v>
      </c>
      <c r="I259" t="s">
        <v>170</v>
      </c>
    </row>
    <row r="260" spans="1:9" x14ac:dyDescent="0.25">
      <c r="A260">
        <v>2</v>
      </c>
      <c r="B260" t="s">
        <v>678</v>
      </c>
      <c r="C260" t="s">
        <v>679</v>
      </c>
      <c r="D260" t="s">
        <v>680</v>
      </c>
      <c r="E260" t="s">
        <v>86</v>
      </c>
      <c r="F260" s="13" t="s">
        <v>378</v>
      </c>
      <c r="G260" t="s">
        <v>261</v>
      </c>
      <c r="H260" t="s">
        <v>63</v>
      </c>
      <c r="I260" t="s">
        <v>89</v>
      </c>
    </row>
    <row r="261" spans="1:9" x14ac:dyDescent="0.25">
      <c r="A261">
        <v>2</v>
      </c>
      <c r="B261" t="s">
        <v>681</v>
      </c>
      <c r="C261" t="s">
        <v>168</v>
      </c>
      <c r="D261" t="s">
        <v>215</v>
      </c>
      <c r="E261" t="s">
        <v>86</v>
      </c>
      <c r="F261" s="13" t="s">
        <v>378</v>
      </c>
      <c r="G261" t="s">
        <v>682</v>
      </c>
      <c r="H261" t="s">
        <v>63</v>
      </c>
      <c r="I261" t="s">
        <v>170</v>
      </c>
    </row>
    <row r="262" spans="1:9" x14ac:dyDescent="0.25">
      <c r="A262">
        <v>2</v>
      </c>
      <c r="B262" t="s">
        <v>683</v>
      </c>
      <c r="C262" t="s">
        <v>684</v>
      </c>
      <c r="D262" t="s">
        <v>377</v>
      </c>
      <c r="E262" t="s">
        <v>86</v>
      </c>
      <c r="F262" s="13" t="s">
        <v>378</v>
      </c>
      <c r="G262" t="s">
        <v>685</v>
      </c>
      <c r="H262" t="s">
        <v>63</v>
      </c>
      <c r="I262" t="s">
        <v>89</v>
      </c>
    </row>
    <row r="263" spans="1:9" x14ac:dyDescent="0.25">
      <c r="A263">
        <v>2</v>
      </c>
      <c r="B263" t="s">
        <v>686</v>
      </c>
      <c r="C263" t="s">
        <v>256</v>
      </c>
      <c r="D263" t="s">
        <v>687</v>
      </c>
      <c r="E263" t="s">
        <v>86</v>
      </c>
      <c r="F263" s="13" t="s">
        <v>378</v>
      </c>
      <c r="G263" t="s">
        <v>622</v>
      </c>
      <c r="H263" t="s">
        <v>63</v>
      </c>
      <c r="I263" t="s">
        <v>170</v>
      </c>
    </row>
    <row r="264" spans="1:9" x14ac:dyDescent="0.25">
      <c r="A264">
        <v>2</v>
      </c>
      <c r="B264" t="s">
        <v>688</v>
      </c>
      <c r="C264" t="s">
        <v>113</v>
      </c>
      <c r="D264" t="s">
        <v>689</v>
      </c>
      <c r="E264" t="s">
        <v>86</v>
      </c>
      <c r="F264" s="13" t="s">
        <v>378</v>
      </c>
      <c r="G264" t="s">
        <v>685</v>
      </c>
      <c r="H264" t="s">
        <v>63</v>
      </c>
      <c r="I264" t="s">
        <v>170</v>
      </c>
    </row>
    <row r="265" spans="1:9" x14ac:dyDescent="0.25">
      <c r="A265">
        <v>2</v>
      </c>
      <c r="B265" t="s">
        <v>690</v>
      </c>
      <c r="C265" t="s">
        <v>185</v>
      </c>
      <c r="D265" t="s">
        <v>691</v>
      </c>
      <c r="E265" t="s">
        <v>86</v>
      </c>
      <c r="F265" s="13" t="s">
        <v>378</v>
      </c>
      <c r="G265" t="s">
        <v>692</v>
      </c>
      <c r="H265" t="s">
        <v>63</v>
      </c>
      <c r="I265" t="s">
        <v>170</v>
      </c>
    </row>
    <row r="266" spans="1:9" x14ac:dyDescent="0.25">
      <c r="A266">
        <v>2</v>
      </c>
      <c r="B266" t="s">
        <v>693</v>
      </c>
      <c r="C266" t="s">
        <v>694</v>
      </c>
      <c r="D266" t="s">
        <v>196</v>
      </c>
      <c r="E266" t="s">
        <v>86</v>
      </c>
      <c r="F266" s="13" t="s">
        <v>378</v>
      </c>
      <c r="G266" t="s">
        <v>685</v>
      </c>
      <c r="H266" t="s">
        <v>63</v>
      </c>
      <c r="I266" t="s">
        <v>170</v>
      </c>
    </row>
    <row r="267" spans="1:9" x14ac:dyDescent="0.25">
      <c r="A267">
        <v>2</v>
      </c>
      <c r="B267" t="s">
        <v>695</v>
      </c>
      <c r="C267" t="s">
        <v>696</v>
      </c>
      <c r="D267" t="s">
        <v>168</v>
      </c>
      <c r="E267" t="s">
        <v>86</v>
      </c>
      <c r="F267" s="13" t="s">
        <v>378</v>
      </c>
      <c r="G267" t="s">
        <v>685</v>
      </c>
      <c r="H267" t="s">
        <v>63</v>
      </c>
      <c r="I267" t="s">
        <v>89</v>
      </c>
    </row>
    <row r="268" spans="1:9" x14ac:dyDescent="0.25">
      <c r="A268">
        <v>2</v>
      </c>
      <c r="B268" t="s">
        <v>697</v>
      </c>
      <c r="C268" t="s">
        <v>433</v>
      </c>
      <c r="D268" t="s">
        <v>698</v>
      </c>
      <c r="E268" t="s">
        <v>86</v>
      </c>
      <c r="F268" s="13" t="s">
        <v>378</v>
      </c>
      <c r="G268" t="s">
        <v>685</v>
      </c>
      <c r="H268" t="s">
        <v>63</v>
      </c>
      <c r="I268" t="s">
        <v>170</v>
      </c>
    </row>
    <row r="269" spans="1:9" x14ac:dyDescent="0.25">
      <c r="A269">
        <v>2</v>
      </c>
      <c r="B269" t="s">
        <v>699</v>
      </c>
      <c r="C269" t="s">
        <v>573</v>
      </c>
      <c r="D269" t="s">
        <v>151</v>
      </c>
      <c r="E269" t="s">
        <v>86</v>
      </c>
      <c r="F269" s="13" t="s">
        <v>378</v>
      </c>
      <c r="G269" t="s">
        <v>685</v>
      </c>
      <c r="H269" t="s">
        <v>63</v>
      </c>
      <c r="I269" t="s">
        <v>89</v>
      </c>
    </row>
    <row r="270" spans="1:9" x14ac:dyDescent="0.25">
      <c r="A270">
        <v>2</v>
      </c>
      <c r="B270" t="s">
        <v>700</v>
      </c>
      <c r="C270" t="s">
        <v>377</v>
      </c>
      <c r="D270" t="s">
        <v>377</v>
      </c>
      <c r="E270" t="s">
        <v>86</v>
      </c>
      <c r="F270" s="13" t="s">
        <v>378</v>
      </c>
      <c r="G270" t="s">
        <v>685</v>
      </c>
      <c r="H270" t="s">
        <v>63</v>
      </c>
      <c r="I270" t="s">
        <v>170</v>
      </c>
    </row>
    <row r="271" spans="1:9" x14ac:dyDescent="0.25">
      <c r="A271">
        <v>2</v>
      </c>
      <c r="B271" t="s">
        <v>701</v>
      </c>
      <c r="C271" t="s">
        <v>702</v>
      </c>
      <c r="D271" t="s">
        <v>703</v>
      </c>
      <c r="E271" t="s">
        <v>86</v>
      </c>
      <c r="F271" s="13" t="s">
        <v>378</v>
      </c>
      <c r="G271" t="s">
        <v>704</v>
      </c>
      <c r="H271" t="s">
        <v>63</v>
      </c>
      <c r="I271" t="s">
        <v>89</v>
      </c>
    </row>
    <row r="272" spans="1:9" x14ac:dyDescent="0.25">
      <c r="A272">
        <v>2</v>
      </c>
      <c r="B272" t="s">
        <v>553</v>
      </c>
      <c r="C272" t="s">
        <v>705</v>
      </c>
      <c r="D272" t="s">
        <v>433</v>
      </c>
      <c r="E272" t="s">
        <v>86</v>
      </c>
      <c r="F272" s="13" t="s">
        <v>378</v>
      </c>
      <c r="G272" t="s">
        <v>685</v>
      </c>
      <c r="H272" t="s">
        <v>63</v>
      </c>
      <c r="I272" t="s">
        <v>89</v>
      </c>
    </row>
    <row r="273" spans="1:9" x14ac:dyDescent="0.25">
      <c r="A273">
        <v>2</v>
      </c>
      <c r="B273" t="s">
        <v>706</v>
      </c>
      <c r="C273" t="s">
        <v>707</v>
      </c>
      <c r="D273" t="s">
        <v>708</v>
      </c>
      <c r="E273" t="s">
        <v>86</v>
      </c>
      <c r="F273" s="13" t="s">
        <v>378</v>
      </c>
      <c r="G273" t="s">
        <v>685</v>
      </c>
      <c r="H273" t="s">
        <v>63</v>
      </c>
      <c r="I273" t="s">
        <v>170</v>
      </c>
    </row>
    <row r="274" spans="1:9" x14ac:dyDescent="0.25">
      <c r="A274">
        <v>2</v>
      </c>
      <c r="B274" t="s">
        <v>709</v>
      </c>
      <c r="C274" t="s">
        <v>710</v>
      </c>
      <c r="D274" t="s">
        <v>711</v>
      </c>
      <c r="E274" t="s">
        <v>86</v>
      </c>
      <c r="F274" s="13" t="s">
        <v>378</v>
      </c>
      <c r="G274" t="s">
        <v>685</v>
      </c>
      <c r="H274" t="s">
        <v>63</v>
      </c>
      <c r="I274" t="s">
        <v>170</v>
      </c>
    </row>
    <row r="275" spans="1:9" x14ac:dyDescent="0.25">
      <c r="A275">
        <v>2</v>
      </c>
      <c r="B275" t="s">
        <v>712</v>
      </c>
      <c r="C275" t="s">
        <v>433</v>
      </c>
      <c r="D275" t="s">
        <v>713</v>
      </c>
      <c r="E275" t="s">
        <v>86</v>
      </c>
      <c r="F275" s="13" t="s">
        <v>378</v>
      </c>
      <c r="G275" t="s">
        <v>261</v>
      </c>
      <c r="H275" t="s">
        <v>63</v>
      </c>
      <c r="I275" t="s">
        <v>170</v>
      </c>
    </row>
    <row r="276" spans="1:9" x14ac:dyDescent="0.25">
      <c r="A276">
        <v>2</v>
      </c>
      <c r="B276" t="s">
        <v>714</v>
      </c>
      <c r="C276" t="s">
        <v>381</v>
      </c>
      <c r="D276" t="s">
        <v>327</v>
      </c>
      <c r="E276" t="s">
        <v>86</v>
      </c>
      <c r="F276" s="13" t="s">
        <v>378</v>
      </c>
      <c r="G276" t="s">
        <v>332</v>
      </c>
      <c r="H276" t="s">
        <v>63</v>
      </c>
      <c r="I276" t="s">
        <v>170</v>
      </c>
    </row>
    <row r="277" spans="1:9" x14ac:dyDescent="0.25">
      <c r="A277">
        <v>2</v>
      </c>
      <c r="B277" t="s">
        <v>715</v>
      </c>
      <c r="C277" t="s">
        <v>716</v>
      </c>
      <c r="D277" t="s">
        <v>717</v>
      </c>
      <c r="E277" t="s">
        <v>86</v>
      </c>
      <c r="F277" s="13" t="s">
        <v>378</v>
      </c>
      <c r="G277" t="s">
        <v>685</v>
      </c>
      <c r="H277" t="s">
        <v>63</v>
      </c>
      <c r="I277" t="s">
        <v>89</v>
      </c>
    </row>
    <row r="278" spans="1:9" x14ac:dyDescent="0.25">
      <c r="A278">
        <v>2</v>
      </c>
      <c r="B278" t="s">
        <v>718</v>
      </c>
      <c r="C278" t="s">
        <v>219</v>
      </c>
      <c r="D278" t="s">
        <v>308</v>
      </c>
      <c r="E278" t="s">
        <v>86</v>
      </c>
      <c r="F278" s="13" t="s">
        <v>378</v>
      </c>
      <c r="G278" t="s">
        <v>685</v>
      </c>
      <c r="H278" t="s">
        <v>63</v>
      </c>
      <c r="I278" t="s">
        <v>89</v>
      </c>
    </row>
    <row r="279" spans="1:9" x14ac:dyDescent="0.25">
      <c r="A279">
        <v>2</v>
      </c>
      <c r="B279" t="s">
        <v>719</v>
      </c>
      <c r="C279" t="s">
        <v>168</v>
      </c>
      <c r="D279" t="s">
        <v>298</v>
      </c>
      <c r="E279" t="s">
        <v>86</v>
      </c>
      <c r="F279" s="13" t="s">
        <v>378</v>
      </c>
      <c r="G279" t="s">
        <v>720</v>
      </c>
      <c r="H279" t="s">
        <v>63</v>
      </c>
      <c r="I279" t="s">
        <v>89</v>
      </c>
    </row>
    <row r="280" spans="1:9" x14ac:dyDescent="0.25">
      <c r="A280">
        <v>2</v>
      </c>
      <c r="B280" t="s">
        <v>596</v>
      </c>
      <c r="C280" t="s">
        <v>182</v>
      </c>
      <c r="D280" t="s">
        <v>377</v>
      </c>
      <c r="E280" t="s">
        <v>86</v>
      </c>
      <c r="F280" s="13" t="s">
        <v>378</v>
      </c>
      <c r="G280" t="s">
        <v>685</v>
      </c>
      <c r="H280" t="s">
        <v>63</v>
      </c>
      <c r="I280" t="s">
        <v>170</v>
      </c>
    </row>
    <row r="281" spans="1:9" x14ac:dyDescent="0.25">
      <c r="A281">
        <v>2</v>
      </c>
      <c r="B281" t="s">
        <v>721</v>
      </c>
      <c r="C281" t="s">
        <v>96</v>
      </c>
      <c r="D281" t="s">
        <v>285</v>
      </c>
      <c r="E281" t="s">
        <v>86</v>
      </c>
      <c r="F281" s="13" t="s">
        <v>378</v>
      </c>
      <c r="G281" t="s">
        <v>685</v>
      </c>
      <c r="H281" t="s">
        <v>63</v>
      </c>
      <c r="I281" t="s">
        <v>170</v>
      </c>
    </row>
    <row r="282" spans="1:9" x14ac:dyDescent="0.25">
      <c r="A282">
        <v>2</v>
      </c>
      <c r="B282" t="s">
        <v>722</v>
      </c>
      <c r="C282" t="s">
        <v>96</v>
      </c>
      <c r="D282" t="s">
        <v>142</v>
      </c>
      <c r="E282" t="s">
        <v>86</v>
      </c>
      <c r="F282" s="13" t="s">
        <v>378</v>
      </c>
      <c r="G282" t="s">
        <v>685</v>
      </c>
      <c r="H282" t="s">
        <v>63</v>
      </c>
      <c r="I282" t="s">
        <v>89</v>
      </c>
    </row>
    <row r="283" spans="1:9" x14ac:dyDescent="0.25">
      <c r="A283">
        <v>2</v>
      </c>
      <c r="B283" t="s">
        <v>723</v>
      </c>
      <c r="C283" t="s">
        <v>185</v>
      </c>
      <c r="D283" t="s">
        <v>150</v>
      </c>
      <c r="E283" t="s">
        <v>86</v>
      </c>
      <c r="F283" s="13" t="s">
        <v>378</v>
      </c>
      <c r="G283" t="s">
        <v>724</v>
      </c>
      <c r="H283" t="s">
        <v>63</v>
      </c>
      <c r="I283" t="s">
        <v>89</v>
      </c>
    </row>
    <row r="284" spans="1:9" x14ac:dyDescent="0.25">
      <c r="A284">
        <v>2</v>
      </c>
      <c r="B284" t="s">
        <v>725</v>
      </c>
      <c r="C284" t="s">
        <v>726</v>
      </c>
      <c r="D284" t="s">
        <v>727</v>
      </c>
      <c r="E284" t="s">
        <v>86</v>
      </c>
      <c r="F284" s="13" t="s">
        <v>378</v>
      </c>
      <c r="G284" t="s">
        <v>685</v>
      </c>
      <c r="H284" t="s">
        <v>63</v>
      </c>
      <c r="I284" t="s">
        <v>170</v>
      </c>
    </row>
    <row r="285" spans="1:9" x14ac:dyDescent="0.25">
      <c r="A285">
        <v>2</v>
      </c>
      <c r="B285" t="s">
        <v>728</v>
      </c>
      <c r="C285" t="s">
        <v>666</v>
      </c>
      <c r="D285" t="s">
        <v>381</v>
      </c>
      <c r="E285" t="s">
        <v>86</v>
      </c>
      <c r="F285" s="13" t="s">
        <v>378</v>
      </c>
      <c r="G285" t="s">
        <v>729</v>
      </c>
      <c r="H285" t="s">
        <v>63</v>
      </c>
      <c r="I285" t="s">
        <v>89</v>
      </c>
    </row>
    <row r="286" spans="1:9" x14ac:dyDescent="0.25">
      <c r="A286">
        <v>2</v>
      </c>
      <c r="B286" t="s">
        <v>730</v>
      </c>
      <c r="C286" t="s">
        <v>237</v>
      </c>
      <c r="D286" t="s">
        <v>394</v>
      </c>
      <c r="E286" t="s">
        <v>86</v>
      </c>
      <c r="F286" s="13" t="s">
        <v>378</v>
      </c>
      <c r="G286" t="s">
        <v>731</v>
      </c>
      <c r="H286" t="s">
        <v>63</v>
      </c>
      <c r="I286" t="s">
        <v>89</v>
      </c>
    </row>
    <row r="287" spans="1:9" x14ac:dyDescent="0.25">
      <c r="A287">
        <v>2</v>
      </c>
      <c r="B287" t="s">
        <v>732</v>
      </c>
      <c r="C287" t="s">
        <v>573</v>
      </c>
      <c r="D287" t="s">
        <v>689</v>
      </c>
      <c r="E287" t="s">
        <v>86</v>
      </c>
      <c r="F287" s="13" t="s">
        <v>378</v>
      </c>
      <c r="G287" t="s">
        <v>685</v>
      </c>
      <c r="H287" t="s">
        <v>63</v>
      </c>
      <c r="I287" t="s">
        <v>89</v>
      </c>
    </row>
    <row r="288" spans="1:9" x14ac:dyDescent="0.25">
      <c r="A288">
        <v>2</v>
      </c>
      <c r="B288" t="s">
        <v>733</v>
      </c>
      <c r="C288" t="s">
        <v>734</v>
      </c>
      <c r="D288" t="s">
        <v>735</v>
      </c>
      <c r="E288" t="s">
        <v>86</v>
      </c>
      <c r="F288" s="13" t="s">
        <v>378</v>
      </c>
      <c r="G288" t="s">
        <v>736</v>
      </c>
      <c r="H288" t="s">
        <v>63</v>
      </c>
      <c r="I288" t="s">
        <v>170</v>
      </c>
    </row>
    <row r="289" spans="1:9" x14ac:dyDescent="0.25">
      <c r="A289">
        <v>2</v>
      </c>
      <c r="B289" t="s">
        <v>737</v>
      </c>
      <c r="C289" t="s">
        <v>524</v>
      </c>
      <c r="D289" t="s">
        <v>188</v>
      </c>
      <c r="E289" t="s">
        <v>86</v>
      </c>
      <c r="F289" s="13" t="s">
        <v>378</v>
      </c>
      <c r="G289" t="s">
        <v>738</v>
      </c>
      <c r="H289" t="s">
        <v>63</v>
      </c>
      <c r="I289" t="s">
        <v>89</v>
      </c>
    </row>
    <row r="290" spans="1:9" x14ac:dyDescent="0.25">
      <c r="A290">
        <v>2</v>
      </c>
      <c r="B290" t="s">
        <v>739</v>
      </c>
      <c r="C290" t="s">
        <v>377</v>
      </c>
      <c r="D290" t="s">
        <v>377</v>
      </c>
      <c r="E290" t="s">
        <v>86</v>
      </c>
      <c r="F290" s="13" t="s">
        <v>378</v>
      </c>
      <c r="G290" t="s">
        <v>685</v>
      </c>
      <c r="H290" t="s">
        <v>63</v>
      </c>
      <c r="I290" t="s">
        <v>89</v>
      </c>
    </row>
    <row r="291" spans="1:9" x14ac:dyDescent="0.25">
      <c r="A291">
        <v>2</v>
      </c>
      <c r="B291" t="s">
        <v>740</v>
      </c>
      <c r="C291" t="s">
        <v>741</v>
      </c>
      <c r="D291" t="s">
        <v>135</v>
      </c>
      <c r="E291" t="s">
        <v>86</v>
      </c>
      <c r="F291" s="13" t="s">
        <v>378</v>
      </c>
      <c r="G291" t="s">
        <v>685</v>
      </c>
      <c r="H291" t="s">
        <v>63</v>
      </c>
      <c r="I291" t="s">
        <v>89</v>
      </c>
    </row>
    <row r="292" spans="1:9" x14ac:dyDescent="0.25">
      <c r="A292">
        <v>2</v>
      </c>
      <c r="B292" t="s">
        <v>742</v>
      </c>
      <c r="C292" t="s">
        <v>743</v>
      </c>
      <c r="D292" t="s">
        <v>377</v>
      </c>
      <c r="E292" t="s">
        <v>86</v>
      </c>
      <c r="F292" s="13" t="s">
        <v>378</v>
      </c>
      <c r="G292" t="s">
        <v>685</v>
      </c>
      <c r="H292" t="s">
        <v>63</v>
      </c>
      <c r="I292" t="s">
        <v>170</v>
      </c>
    </row>
    <row r="293" spans="1:9" x14ac:dyDescent="0.25">
      <c r="A293">
        <v>2</v>
      </c>
      <c r="B293" t="s">
        <v>744</v>
      </c>
      <c r="C293" t="s">
        <v>745</v>
      </c>
      <c r="D293" t="s">
        <v>746</v>
      </c>
      <c r="E293" t="s">
        <v>86</v>
      </c>
      <c r="F293" s="13" t="s">
        <v>378</v>
      </c>
      <c r="G293" t="s">
        <v>729</v>
      </c>
      <c r="H293" t="s">
        <v>63</v>
      </c>
      <c r="I293" t="s">
        <v>170</v>
      </c>
    </row>
    <row r="294" spans="1:9" x14ac:dyDescent="0.25">
      <c r="A294">
        <v>2</v>
      </c>
      <c r="B294" t="s">
        <v>747</v>
      </c>
      <c r="C294" t="s">
        <v>684</v>
      </c>
      <c r="D294" t="s">
        <v>748</v>
      </c>
      <c r="E294" t="s">
        <v>86</v>
      </c>
      <c r="F294" s="13" t="s">
        <v>378</v>
      </c>
      <c r="G294" t="s">
        <v>685</v>
      </c>
      <c r="H294" t="s">
        <v>63</v>
      </c>
      <c r="I294" t="s">
        <v>170</v>
      </c>
    </row>
    <row r="295" spans="1:9" x14ac:dyDescent="0.25">
      <c r="A295">
        <v>2</v>
      </c>
      <c r="B295" t="s">
        <v>508</v>
      </c>
      <c r="C295" t="s">
        <v>605</v>
      </c>
      <c r="D295" t="s">
        <v>107</v>
      </c>
      <c r="E295" t="s">
        <v>86</v>
      </c>
      <c r="F295" s="13" t="s">
        <v>378</v>
      </c>
      <c r="G295" t="s">
        <v>749</v>
      </c>
      <c r="H295" t="s">
        <v>63</v>
      </c>
      <c r="I295" t="s">
        <v>89</v>
      </c>
    </row>
    <row r="296" spans="1:9" x14ac:dyDescent="0.25">
      <c r="A296">
        <v>2</v>
      </c>
      <c r="B296" t="s">
        <v>750</v>
      </c>
      <c r="C296" t="s">
        <v>751</v>
      </c>
      <c r="D296" t="s">
        <v>193</v>
      </c>
      <c r="E296" t="s">
        <v>86</v>
      </c>
      <c r="F296" s="13" t="s">
        <v>378</v>
      </c>
      <c r="G296" t="s">
        <v>332</v>
      </c>
      <c r="H296" t="s">
        <v>63</v>
      </c>
      <c r="I296" t="s">
        <v>170</v>
      </c>
    </row>
    <row r="297" spans="1:9" x14ac:dyDescent="0.25">
      <c r="A297">
        <v>2</v>
      </c>
      <c r="B297" t="s">
        <v>752</v>
      </c>
      <c r="C297" t="s">
        <v>84</v>
      </c>
      <c r="D297" t="s">
        <v>151</v>
      </c>
      <c r="E297" t="s">
        <v>86</v>
      </c>
      <c r="F297" s="13" t="s">
        <v>378</v>
      </c>
      <c r="G297" t="s">
        <v>682</v>
      </c>
      <c r="H297" t="s">
        <v>63</v>
      </c>
      <c r="I297" t="s">
        <v>170</v>
      </c>
    </row>
    <row r="298" spans="1:9" x14ac:dyDescent="0.25">
      <c r="A298">
        <v>2</v>
      </c>
      <c r="B298" t="s">
        <v>753</v>
      </c>
      <c r="C298" t="s">
        <v>285</v>
      </c>
      <c r="D298" t="s">
        <v>679</v>
      </c>
      <c r="E298" t="s">
        <v>86</v>
      </c>
      <c r="F298" s="13" t="s">
        <v>378</v>
      </c>
      <c r="G298" t="s">
        <v>754</v>
      </c>
      <c r="H298" t="s">
        <v>63</v>
      </c>
      <c r="I298" t="s">
        <v>89</v>
      </c>
    </row>
    <row r="299" spans="1:9" x14ac:dyDescent="0.25">
      <c r="A299">
        <v>2</v>
      </c>
      <c r="B299" t="s">
        <v>755</v>
      </c>
      <c r="C299" t="s">
        <v>193</v>
      </c>
      <c r="D299" t="s">
        <v>226</v>
      </c>
      <c r="E299" t="s">
        <v>86</v>
      </c>
      <c r="F299" s="13" t="s">
        <v>378</v>
      </c>
      <c r="G299" t="s">
        <v>756</v>
      </c>
      <c r="H299" t="s">
        <v>63</v>
      </c>
      <c r="I299" t="s">
        <v>170</v>
      </c>
    </row>
    <row r="300" spans="1:9" x14ac:dyDescent="0.25">
      <c r="A300">
        <v>2</v>
      </c>
      <c r="B300" t="s">
        <v>757</v>
      </c>
      <c r="C300" t="s">
        <v>151</v>
      </c>
      <c r="D300" t="s">
        <v>377</v>
      </c>
      <c r="E300" t="s">
        <v>86</v>
      </c>
      <c r="F300" s="13" t="s">
        <v>378</v>
      </c>
      <c r="G300" t="s">
        <v>685</v>
      </c>
      <c r="H300" t="s">
        <v>63</v>
      </c>
      <c r="I300" t="s">
        <v>89</v>
      </c>
    </row>
    <row r="301" spans="1:9" x14ac:dyDescent="0.25">
      <c r="A301">
        <v>2</v>
      </c>
      <c r="B301" t="s">
        <v>758</v>
      </c>
      <c r="C301" t="s">
        <v>391</v>
      </c>
      <c r="D301" t="s">
        <v>219</v>
      </c>
      <c r="E301" t="s">
        <v>86</v>
      </c>
      <c r="F301" s="13" t="s">
        <v>378</v>
      </c>
      <c r="G301" t="s">
        <v>749</v>
      </c>
      <c r="H301" t="s">
        <v>63</v>
      </c>
      <c r="I301" t="s">
        <v>170</v>
      </c>
    </row>
    <row r="302" spans="1:9" x14ac:dyDescent="0.25">
      <c r="A302">
        <v>2</v>
      </c>
      <c r="B302" t="s">
        <v>759</v>
      </c>
      <c r="C302" t="s">
        <v>168</v>
      </c>
      <c r="D302" t="s">
        <v>212</v>
      </c>
      <c r="E302" t="s">
        <v>86</v>
      </c>
      <c r="F302" s="13" t="s">
        <v>378</v>
      </c>
      <c r="G302" t="s">
        <v>685</v>
      </c>
      <c r="H302" t="s">
        <v>63</v>
      </c>
      <c r="I302" t="s">
        <v>170</v>
      </c>
    </row>
    <row r="303" spans="1:9" x14ac:dyDescent="0.25">
      <c r="A303">
        <v>2</v>
      </c>
      <c r="B303" t="s">
        <v>760</v>
      </c>
      <c r="C303" t="s">
        <v>761</v>
      </c>
      <c r="D303" t="s">
        <v>168</v>
      </c>
      <c r="E303" t="s">
        <v>86</v>
      </c>
      <c r="F303" s="13" t="s">
        <v>378</v>
      </c>
      <c r="G303" t="s">
        <v>685</v>
      </c>
      <c r="H303" t="s">
        <v>63</v>
      </c>
      <c r="I303" t="s">
        <v>170</v>
      </c>
    </row>
    <row r="304" spans="1:9" x14ac:dyDescent="0.25">
      <c r="A304">
        <v>2</v>
      </c>
      <c r="B304" t="s">
        <v>762</v>
      </c>
      <c r="C304" t="s">
        <v>637</v>
      </c>
      <c r="D304" t="s">
        <v>219</v>
      </c>
      <c r="E304" t="s">
        <v>86</v>
      </c>
      <c r="F304" s="13" t="s">
        <v>378</v>
      </c>
      <c r="G304" t="s">
        <v>186</v>
      </c>
      <c r="H304" t="s">
        <v>63</v>
      </c>
      <c r="I304" t="s">
        <v>89</v>
      </c>
    </row>
    <row r="305" spans="1:9" x14ac:dyDescent="0.25">
      <c r="A305">
        <v>2</v>
      </c>
      <c r="B305" t="s">
        <v>763</v>
      </c>
      <c r="C305" t="s">
        <v>113</v>
      </c>
      <c r="D305" t="s">
        <v>764</v>
      </c>
      <c r="E305" t="s">
        <v>86</v>
      </c>
      <c r="F305" s="13" t="s">
        <v>378</v>
      </c>
      <c r="G305" t="s">
        <v>685</v>
      </c>
      <c r="H305" t="s">
        <v>63</v>
      </c>
      <c r="I305" t="s">
        <v>89</v>
      </c>
    </row>
    <row r="306" spans="1:9" x14ac:dyDescent="0.25">
      <c r="A306">
        <v>2</v>
      </c>
      <c r="B306" t="s">
        <v>765</v>
      </c>
      <c r="C306" t="s">
        <v>766</v>
      </c>
      <c r="D306" t="s">
        <v>637</v>
      </c>
      <c r="E306" t="s">
        <v>86</v>
      </c>
      <c r="F306" s="13" t="s">
        <v>378</v>
      </c>
      <c r="G306" t="s">
        <v>165</v>
      </c>
      <c r="H306" t="s">
        <v>63</v>
      </c>
      <c r="I306" t="s">
        <v>89</v>
      </c>
    </row>
    <row r="307" spans="1:9" x14ac:dyDescent="0.25">
      <c r="A307">
        <v>2</v>
      </c>
      <c r="B307" t="s">
        <v>767</v>
      </c>
      <c r="C307" t="s">
        <v>188</v>
      </c>
      <c r="D307" t="s">
        <v>207</v>
      </c>
      <c r="E307" t="s">
        <v>86</v>
      </c>
      <c r="F307" s="13" t="s">
        <v>378</v>
      </c>
      <c r="G307" t="s">
        <v>729</v>
      </c>
      <c r="H307" t="s">
        <v>63</v>
      </c>
      <c r="I307" t="s">
        <v>170</v>
      </c>
    </row>
    <row r="308" spans="1:9" x14ac:dyDescent="0.25">
      <c r="A308">
        <v>2</v>
      </c>
      <c r="B308" t="s">
        <v>768</v>
      </c>
      <c r="C308" t="s">
        <v>254</v>
      </c>
      <c r="D308" t="s">
        <v>192</v>
      </c>
      <c r="E308" t="s">
        <v>86</v>
      </c>
      <c r="F308" s="13" t="s">
        <v>378</v>
      </c>
      <c r="G308" t="s">
        <v>769</v>
      </c>
      <c r="H308" t="s">
        <v>63</v>
      </c>
      <c r="I308" t="s">
        <v>170</v>
      </c>
    </row>
    <row r="309" spans="1:9" x14ac:dyDescent="0.25">
      <c r="A309">
        <v>2</v>
      </c>
      <c r="B309" t="s">
        <v>770</v>
      </c>
      <c r="C309" t="s">
        <v>771</v>
      </c>
      <c r="D309" t="s">
        <v>772</v>
      </c>
      <c r="E309" t="s">
        <v>86</v>
      </c>
      <c r="F309" s="13" t="s">
        <v>378</v>
      </c>
      <c r="G309" t="s">
        <v>332</v>
      </c>
      <c r="H309" t="s">
        <v>63</v>
      </c>
      <c r="I309" t="s">
        <v>89</v>
      </c>
    </row>
    <row r="310" spans="1:9" x14ac:dyDescent="0.25">
      <c r="A310">
        <v>2</v>
      </c>
      <c r="B310" t="s">
        <v>773</v>
      </c>
      <c r="C310" t="s">
        <v>150</v>
      </c>
      <c r="D310" t="s">
        <v>774</v>
      </c>
      <c r="E310" t="s">
        <v>86</v>
      </c>
      <c r="F310" s="13" t="s">
        <v>378</v>
      </c>
      <c r="G310" t="s">
        <v>685</v>
      </c>
      <c r="H310" t="s">
        <v>63</v>
      </c>
      <c r="I310" t="s">
        <v>89</v>
      </c>
    </row>
    <row r="311" spans="1:9" x14ac:dyDescent="0.25">
      <c r="A311">
        <v>2</v>
      </c>
      <c r="B311" t="s">
        <v>775</v>
      </c>
      <c r="C311" t="s">
        <v>604</v>
      </c>
      <c r="D311" t="s">
        <v>192</v>
      </c>
      <c r="E311" t="s">
        <v>86</v>
      </c>
      <c r="F311" s="13" t="s">
        <v>378</v>
      </c>
      <c r="G311" t="s">
        <v>776</v>
      </c>
      <c r="H311" t="s">
        <v>63</v>
      </c>
      <c r="I311" t="s">
        <v>170</v>
      </c>
    </row>
    <row r="312" spans="1:9" x14ac:dyDescent="0.25">
      <c r="A312">
        <v>2</v>
      </c>
      <c r="B312" t="s">
        <v>777</v>
      </c>
      <c r="C312" t="s">
        <v>330</v>
      </c>
      <c r="D312" t="s">
        <v>778</v>
      </c>
      <c r="E312" t="s">
        <v>86</v>
      </c>
      <c r="F312" s="13" t="s">
        <v>378</v>
      </c>
      <c r="G312" t="s">
        <v>779</v>
      </c>
      <c r="H312" t="s">
        <v>63</v>
      </c>
      <c r="I312" t="s">
        <v>89</v>
      </c>
    </row>
    <row r="313" spans="1:9" x14ac:dyDescent="0.25">
      <c r="A313">
        <v>2</v>
      </c>
      <c r="B313" t="s">
        <v>780</v>
      </c>
      <c r="C313" t="s">
        <v>342</v>
      </c>
      <c r="D313" t="s">
        <v>285</v>
      </c>
      <c r="E313" t="s">
        <v>86</v>
      </c>
      <c r="F313" s="13" t="s">
        <v>378</v>
      </c>
      <c r="G313" t="s">
        <v>769</v>
      </c>
      <c r="H313" t="s">
        <v>63</v>
      </c>
      <c r="I313" t="s">
        <v>89</v>
      </c>
    </row>
    <row r="314" spans="1:9" x14ac:dyDescent="0.25">
      <c r="A314">
        <v>2</v>
      </c>
      <c r="B314" t="s">
        <v>781</v>
      </c>
      <c r="C314" t="s">
        <v>782</v>
      </c>
      <c r="D314" t="s">
        <v>188</v>
      </c>
      <c r="E314" t="s">
        <v>86</v>
      </c>
      <c r="F314" s="13" t="s">
        <v>378</v>
      </c>
      <c r="G314" t="s">
        <v>783</v>
      </c>
      <c r="H314" t="s">
        <v>63</v>
      </c>
      <c r="I314" t="s">
        <v>170</v>
      </c>
    </row>
    <row r="315" spans="1:9" x14ac:dyDescent="0.25">
      <c r="A315">
        <v>2</v>
      </c>
      <c r="B315" t="s">
        <v>663</v>
      </c>
      <c r="C315" t="s">
        <v>784</v>
      </c>
      <c r="D315" t="s">
        <v>142</v>
      </c>
      <c r="E315" t="s">
        <v>86</v>
      </c>
      <c r="F315" s="13" t="s">
        <v>378</v>
      </c>
      <c r="G315" t="s">
        <v>769</v>
      </c>
      <c r="H315" t="s">
        <v>63</v>
      </c>
      <c r="I315" t="s">
        <v>89</v>
      </c>
    </row>
    <row r="316" spans="1:9" x14ac:dyDescent="0.25">
      <c r="A316">
        <v>2</v>
      </c>
      <c r="B316" t="s">
        <v>785</v>
      </c>
      <c r="C316" t="s">
        <v>182</v>
      </c>
      <c r="D316" t="s">
        <v>786</v>
      </c>
      <c r="E316" t="s">
        <v>86</v>
      </c>
      <c r="F316" s="13" t="s">
        <v>378</v>
      </c>
      <c r="G316" t="s">
        <v>787</v>
      </c>
      <c r="H316" t="s">
        <v>63</v>
      </c>
      <c r="I316" t="s">
        <v>89</v>
      </c>
    </row>
    <row r="317" spans="1:9" x14ac:dyDescent="0.25">
      <c r="A317">
        <v>2</v>
      </c>
      <c r="B317" t="s">
        <v>788</v>
      </c>
      <c r="C317" t="s">
        <v>789</v>
      </c>
      <c r="D317" t="s">
        <v>790</v>
      </c>
      <c r="E317" t="s">
        <v>86</v>
      </c>
      <c r="F317" s="13" t="s">
        <v>378</v>
      </c>
      <c r="G317" t="s">
        <v>791</v>
      </c>
      <c r="H317" t="s">
        <v>63</v>
      </c>
      <c r="I317" t="s">
        <v>89</v>
      </c>
    </row>
    <row r="318" spans="1:9" x14ac:dyDescent="0.25">
      <c r="A318">
        <v>2</v>
      </c>
      <c r="B318" t="s">
        <v>792</v>
      </c>
      <c r="C318" t="s">
        <v>793</v>
      </c>
      <c r="D318" t="s">
        <v>727</v>
      </c>
      <c r="E318" t="s">
        <v>86</v>
      </c>
      <c r="F318" s="13" t="s">
        <v>378</v>
      </c>
      <c r="G318" t="s">
        <v>769</v>
      </c>
      <c r="H318" t="s">
        <v>63</v>
      </c>
      <c r="I318" t="s">
        <v>170</v>
      </c>
    </row>
    <row r="319" spans="1:9" x14ac:dyDescent="0.25">
      <c r="A319">
        <v>2</v>
      </c>
      <c r="B319" t="s">
        <v>794</v>
      </c>
      <c r="C319" t="s">
        <v>691</v>
      </c>
      <c r="D319" t="s">
        <v>408</v>
      </c>
      <c r="E319" t="s">
        <v>86</v>
      </c>
      <c r="F319" s="13" t="s">
        <v>378</v>
      </c>
      <c r="G319" t="s">
        <v>769</v>
      </c>
      <c r="H319" t="s">
        <v>63</v>
      </c>
      <c r="I319" t="s">
        <v>170</v>
      </c>
    </row>
    <row r="320" spans="1:9" x14ac:dyDescent="0.25">
      <c r="A320">
        <v>2</v>
      </c>
      <c r="B320" t="s">
        <v>795</v>
      </c>
      <c r="C320" t="s">
        <v>391</v>
      </c>
      <c r="D320" t="s">
        <v>796</v>
      </c>
      <c r="E320" t="s">
        <v>86</v>
      </c>
      <c r="F320" s="13" t="s">
        <v>378</v>
      </c>
      <c r="G320" t="s">
        <v>776</v>
      </c>
      <c r="H320" t="s">
        <v>63</v>
      </c>
      <c r="I320" t="s">
        <v>170</v>
      </c>
    </row>
    <row r="321" spans="1:9" x14ac:dyDescent="0.25">
      <c r="A321">
        <v>2</v>
      </c>
      <c r="B321" t="s">
        <v>797</v>
      </c>
      <c r="C321" t="s">
        <v>168</v>
      </c>
      <c r="D321" t="s">
        <v>410</v>
      </c>
      <c r="E321" t="s">
        <v>86</v>
      </c>
      <c r="F321" s="13" t="s">
        <v>378</v>
      </c>
      <c r="G321" t="s">
        <v>776</v>
      </c>
      <c r="H321" t="s">
        <v>63</v>
      </c>
      <c r="I321" t="s">
        <v>89</v>
      </c>
    </row>
    <row r="322" spans="1:9" x14ac:dyDescent="0.25">
      <c r="A322">
        <v>2</v>
      </c>
      <c r="B322" t="s">
        <v>798</v>
      </c>
      <c r="C322" t="s">
        <v>91</v>
      </c>
      <c r="D322" t="s">
        <v>235</v>
      </c>
      <c r="E322" t="s">
        <v>86</v>
      </c>
      <c r="F322" s="13" t="s">
        <v>378</v>
      </c>
      <c r="G322" t="s">
        <v>776</v>
      </c>
      <c r="H322" t="s">
        <v>63</v>
      </c>
      <c r="I322" t="s">
        <v>89</v>
      </c>
    </row>
    <row r="323" spans="1:9" x14ac:dyDescent="0.25">
      <c r="A323">
        <v>2</v>
      </c>
      <c r="B323" t="s">
        <v>799</v>
      </c>
      <c r="C323" t="s">
        <v>96</v>
      </c>
      <c r="D323" t="s">
        <v>583</v>
      </c>
      <c r="E323" t="s">
        <v>86</v>
      </c>
      <c r="F323" s="13" t="s">
        <v>378</v>
      </c>
      <c r="G323" t="s">
        <v>800</v>
      </c>
      <c r="H323" t="s">
        <v>63</v>
      </c>
      <c r="I323" t="s">
        <v>89</v>
      </c>
    </row>
    <row r="324" spans="1:9" x14ac:dyDescent="0.25">
      <c r="A324">
        <v>2</v>
      </c>
      <c r="B324" t="s">
        <v>801</v>
      </c>
      <c r="C324" t="s">
        <v>188</v>
      </c>
      <c r="D324" t="s">
        <v>188</v>
      </c>
      <c r="E324" t="s">
        <v>86</v>
      </c>
      <c r="F324" s="13" t="s">
        <v>378</v>
      </c>
      <c r="G324" t="s">
        <v>800</v>
      </c>
      <c r="H324" t="s">
        <v>63</v>
      </c>
      <c r="I324" t="s">
        <v>89</v>
      </c>
    </row>
    <row r="325" spans="1:9" x14ac:dyDescent="0.25">
      <c r="A325">
        <v>2</v>
      </c>
      <c r="B325" t="s">
        <v>802</v>
      </c>
      <c r="C325" t="s">
        <v>803</v>
      </c>
      <c r="D325" t="s">
        <v>804</v>
      </c>
      <c r="E325" t="s">
        <v>86</v>
      </c>
      <c r="F325" s="13" t="s">
        <v>378</v>
      </c>
      <c r="G325" t="s">
        <v>769</v>
      </c>
      <c r="H325" t="s">
        <v>63</v>
      </c>
      <c r="I325" t="s">
        <v>89</v>
      </c>
    </row>
    <row r="326" spans="1:9" x14ac:dyDescent="0.25">
      <c r="A326">
        <v>2</v>
      </c>
      <c r="B326" t="s">
        <v>805</v>
      </c>
      <c r="C326" t="s">
        <v>806</v>
      </c>
      <c r="D326" t="s">
        <v>103</v>
      </c>
      <c r="E326" t="s">
        <v>86</v>
      </c>
      <c r="F326" s="13" t="s">
        <v>378</v>
      </c>
      <c r="G326" t="s">
        <v>807</v>
      </c>
      <c r="H326" t="s">
        <v>63</v>
      </c>
      <c r="I326" t="s">
        <v>89</v>
      </c>
    </row>
    <row r="327" spans="1:9" x14ac:dyDescent="0.25">
      <c r="A327">
        <v>2</v>
      </c>
      <c r="B327" t="s">
        <v>808</v>
      </c>
      <c r="C327" t="s">
        <v>809</v>
      </c>
      <c r="D327" t="s">
        <v>810</v>
      </c>
      <c r="E327" t="s">
        <v>86</v>
      </c>
      <c r="F327" s="13" t="s">
        <v>378</v>
      </c>
      <c r="G327" t="s">
        <v>776</v>
      </c>
      <c r="H327" t="s">
        <v>63</v>
      </c>
      <c r="I327" t="s">
        <v>89</v>
      </c>
    </row>
    <row r="328" spans="1:9" x14ac:dyDescent="0.25">
      <c r="A328">
        <v>2</v>
      </c>
      <c r="B328" t="s">
        <v>811</v>
      </c>
      <c r="C328" t="s">
        <v>771</v>
      </c>
      <c r="D328" t="s">
        <v>812</v>
      </c>
      <c r="E328" t="s">
        <v>86</v>
      </c>
      <c r="F328" s="13" t="s">
        <v>378</v>
      </c>
      <c r="G328" t="s">
        <v>776</v>
      </c>
      <c r="H328" t="s">
        <v>63</v>
      </c>
      <c r="I328" t="s">
        <v>89</v>
      </c>
    </row>
    <row r="329" spans="1:9" x14ac:dyDescent="0.25">
      <c r="A329">
        <v>2</v>
      </c>
      <c r="B329" t="s">
        <v>813</v>
      </c>
      <c r="C329" t="s">
        <v>814</v>
      </c>
      <c r="D329" t="s">
        <v>407</v>
      </c>
      <c r="E329" t="s">
        <v>86</v>
      </c>
      <c r="F329" s="13" t="s">
        <v>378</v>
      </c>
      <c r="G329" t="s">
        <v>776</v>
      </c>
      <c r="H329" t="s">
        <v>63</v>
      </c>
      <c r="I329" t="s">
        <v>170</v>
      </c>
    </row>
    <row r="330" spans="1:9" x14ac:dyDescent="0.25">
      <c r="A330">
        <v>2</v>
      </c>
      <c r="B330" t="s">
        <v>815</v>
      </c>
      <c r="C330" t="s">
        <v>150</v>
      </c>
      <c r="D330" t="s">
        <v>219</v>
      </c>
      <c r="E330" t="s">
        <v>86</v>
      </c>
      <c r="F330" s="13" t="s">
        <v>378</v>
      </c>
      <c r="G330" t="s">
        <v>816</v>
      </c>
      <c r="H330" t="s">
        <v>63</v>
      </c>
      <c r="I330" t="s">
        <v>170</v>
      </c>
    </row>
    <row r="331" spans="1:9" x14ac:dyDescent="0.25">
      <c r="A331">
        <v>2</v>
      </c>
      <c r="B331" t="s">
        <v>817</v>
      </c>
      <c r="C331" t="s">
        <v>377</v>
      </c>
      <c r="D331" t="s">
        <v>818</v>
      </c>
      <c r="E331" t="s">
        <v>86</v>
      </c>
      <c r="F331" s="13" t="s">
        <v>378</v>
      </c>
      <c r="G331" t="s">
        <v>769</v>
      </c>
      <c r="H331" t="s">
        <v>63</v>
      </c>
      <c r="I331" t="s">
        <v>89</v>
      </c>
    </row>
    <row r="332" spans="1:9" x14ac:dyDescent="0.25">
      <c r="A332">
        <v>2</v>
      </c>
      <c r="B332" t="s">
        <v>798</v>
      </c>
      <c r="C332" t="s">
        <v>377</v>
      </c>
      <c r="D332" t="s">
        <v>819</v>
      </c>
      <c r="E332" t="s">
        <v>86</v>
      </c>
      <c r="F332" s="13" t="s">
        <v>378</v>
      </c>
      <c r="G332" t="s">
        <v>769</v>
      </c>
      <c r="H332" t="s">
        <v>63</v>
      </c>
      <c r="I332" t="s">
        <v>89</v>
      </c>
    </row>
    <row r="333" spans="1:9" x14ac:dyDescent="0.25">
      <c r="A333">
        <v>2</v>
      </c>
      <c r="B333" t="s">
        <v>820</v>
      </c>
      <c r="C333" t="s">
        <v>377</v>
      </c>
      <c r="D333" t="s">
        <v>168</v>
      </c>
      <c r="E333" t="s">
        <v>86</v>
      </c>
      <c r="F333" s="13" t="s">
        <v>378</v>
      </c>
      <c r="G333" t="s">
        <v>769</v>
      </c>
      <c r="H333" t="s">
        <v>63</v>
      </c>
      <c r="I333" t="s">
        <v>89</v>
      </c>
    </row>
    <row r="334" spans="1:9" x14ac:dyDescent="0.25">
      <c r="A334">
        <v>2</v>
      </c>
      <c r="B334" t="s">
        <v>821</v>
      </c>
      <c r="C334" t="s">
        <v>235</v>
      </c>
      <c r="D334" t="s">
        <v>822</v>
      </c>
      <c r="E334" t="s">
        <v>86</v>
      </c>
      <c r="F334" s="13" t="s">
        <v>378</v>
      </c>
      <c r="G334" t="s">
        <v>823</v>
      </c>
      <c r="H334" t="s">
        <v>63</v>
      </c>
      <c r="I334" t="s">
        <v>170</v>
      </c>
    </row>
    <row r="335" spans="1:9" x14ac:dyDescent="0.25">
      <c r="A335">
        <v>2</v>
      </c>
      <c r="B335" t="s">
        <v>824</v>
      </c>
      <c r="C335" t="s">
        <v>825</v>
      </c>
      <c r="D335" t="s">
        <v>85</v>
      </c>
      <c r="E335" t="s">
        <v>86</v>
      </c>
      <c r="F335" s="13" t="s">
        <v>378</v>
      </c>
      <c r="G335" t="s">
        <v>769</v>
      </c>
      <c r="H335" t="s">
        <v>63</v>
      </c>
      <c r="I335" t="s">
        <v>89</v>
      </c>
    </row>
    <row r="336" spans="1:9" x14ac:dyDescent="0.25">
      <c r="A336">
        <v>2</v>
      </c>
      <c r="B336" t="s">
        <v>826</v>
      </c>
      <c r="C336" t="s">
        <v>827</v>
      </c>
      <c r="D336" t="s">
        <v>299</v>
      </c>
      <c r="E336" t="s">
        <v>86</v>
      </c>
      <c r="F336" s="13" t="s">
        <v>378</v>
      </c>
      <c r="G336" t="s">
        <v>776</v>
      </c>
      <c r="H336" t="s">
        <v>63</v>
      </c>
      <c r="I336" t="s">
        <v>828</v>
      </c>
    </row>
    <row r="337" spans="1:9" x14ac:dyDescent="0.25">
      <c r="A337">
        <v>2</v>
      </c>
      <c r="B337" t="s">
        <v>829</v>
      </c>
      <c r="C337" t="s">
        <v>830</v>
      </c>
      <c r="D337" t="s">
        <v>831</v>
      </c>
      <c r="E337" t="s">
        <v>86</v>
      </c>
      <c r="F337" s="13" t="s">
        <v>378</v>
      </c>
      <c r="G337" t="s">
        <v>776</v>
      </c>
      <c r="H337" t="s">
        <v>63</v>
      </c>
      <c r="I337" t="s">
        <v>828</v>
      </c>
    </row>
    <row r="338" spans="1:9" x14ac:dyDescent="0.25">
      <c r="A338">
        <v>2</v>
      </c>
      <c r="B338" t="s">
        <v>832</v>
      </c>
      <c r="C338" t="s">
        <v>833</v>
      </c>
      <c r="D338" t="s">
        <v>185</v>
      </c>
      <c r="E338" t="s">
        <v>86</v>
      </c>
      <c r="F338" s="13" t="s">
        <v>378</v>
      </c>
      <c r="G338" t="s">
        <v>776</v>
      </c>
      <c r="H338" t="s">
        <v>63</v>
      </c>
      <c r="I338" t="s">
        <v>828</v>
      </c>
    </row>
    <row r="339" spans="1:9" x14ac:dyDescent="0.25">
      <c r="A339">
        <v>2</v>
      </c>
      <c r="B339" t="s">
        <v>834</v>
      </c>
      <c r="C339" t="s">
        <v>433</v>
      </c>
      <c r="D339" t="s">
        <v>203</v>
      </c>
      <c r="E339" t="s">
        <v>86</v>
      </c>
      <c r="F339" s="13" t="s">
        <v>378</v>
      </c>
      <c r="G339" t="s">
        <v>776</v>
      </c>
      <c r="H339" t="s">
        <v>63</v>
      </c>
      <c r="I339" t="s">
        <v>170</v>
      </c>
    </row>
    <row r="340" spans="1:9" x14ac:dyDescent="0.25">
      <c r="A340">
        <v>2</v>
      </c>
      <c r="B340" t="s">
        <v>835</v>
      </c>
      <c r="C340" t="s">
        <v>674</v>
      </c>
      <c r="D340" t="s">
        <v>285</v>
      </c>
      <c r="E340" t="s">
        <v>86</v>
      </c>
      <c r="F340" s="13" t="s">
        <v>378</v>
      </c>
      <c r="G340" t="s">
        <v>776</v>
      </c>
      <c r="H340" t="s">
        <v>63</v>
      </c>
      <c r="I340" t="s">
        <v>170</v>
      </c>
    </row>
    <row r="341" spans="1:9" x14ac:dyDescent="0.25">
      <c r="A341">
        <v>2</v>
      </c>
      <c r="B341" t="s">
        <v>836</v>
      </c>
      <c r="C341" t="s">
        <v>837</v>
      </c>
      <c r="D341" t="s">
        <v>838</v>
      </c>
      <c r="E341" t="s">
        <v>86</v>
      </c>
      <c r="F341" s="13" t="s">
        <v>378</v>
      </c>
      <c r="G341" t="s">
        <v>776</v>
      </c>
      <c r="H341" t="s">
        <v>63</v>
      </c>
      <c r="I341" t="s">
        <v>828</v>
      </c>
    </row>
    <row r="342" spans="1:9" x14ac:dyDescent="0.25">
      <c r="A342">
        <v>2</v>
      </c>
      <c r="B342" t="s">
        <v>839</v>
      </c>
      <c r="C342" t="s">
        <v>321</v>
      </c>
      <c r="D342" t="s">
        <v>394</v>
      </c>
      <c r="E342" t="s">
        <v>86</v>
      </c>
      <c r="F342" s="13" t="s">
        <v>378</v>
      </c>
      <c r="G342" t="s">
        <v>776</v>
      </c>
      <c r="H342" t="s">
        <v>63</v>
      </c>
      <c r="I342" t="s">
        <v>840</v>
      </c>
    </row>
    <row r="343" spans="1:9" x14ac:dyDescent="0.25">
      <c r="A343">
        <v>2</v>
      </c>
      <c r="B343" t="s">
        <v>841</v>
      </c>
      <c r="C343" t="s">
        <v>842</v>
      </c>
      <c r="D343" t="s">
        <v>843</v>
      </c>
      <c r="E343" t="s">
        <v>86</v>
      </c>
      <c r="F343" s="13" t="s">
        <v>378</v>
      </c>
      <c r="G343" t="s">
        <v>776</v>
      </c>
      <c r="H343" t="s">
        <v>63</v>
      </c>
      <c r="I343" t="s">
        <v>170</v>
      </c>
    </row>
    <row r="344" spans="1:9" x14ac:dyDescent="0.25">
      <c r="A344">
        <v>2</v>
      </c>
      <c r="B344" t="s">
        <v>844</v>
      </c>
      <c r="C344" t="s">
        <v>793</v>
      </c>
      <c r="D344" t="s">
        <v>212</v>
      </c>
      <c r="E344" t="s">
        <v>86</v>
      </c>
      <c r="F344" s="13" t="s">
        <v>378</v>
      </c>
      <c r="G344" t="s">
        <v>776</v>
      </c>
      <c r="H344" t="s">
        <v>63</v>
      </c>
      <c r="I344" t="s">
        <v>170</v>
      </c>
    </row>
    <row r="345" spans="1:9" x14ac:dyDescent="0.25">
      <c r="A345">
        <v>2</v>
      </c>
      <c r="B345" t="s">
        <v>845</v>
      </c>
      <c r="C345" t="s">
        <v>299</v>
      </c>
      <c r="D345" t="s">
        <v>63</v>
      </c>
      <c r="E345" t="s">
        <v>86</v>
      </c>
      <c r="F345" s="13" t="s">
        <v>378</v>
      </c>
      <c r="G345" t="s">
        <v>776</v>
      </c>
      <c r="H345" t="s">
        <v>63</v>
      </c>
      <c r="I345" t="s">
        <v>828</v>
      </c>
    </row>
    <row r="346" spans="1:9" x14ac:dyDescent="0.25">
      <c r="A346">
        <v>2</v>
      </c>
      <c r="B346" t="s">
        <v>846</v>
      </c>
      <c r="C346" t="s">
        <v>299</v>
      </c>
      <c r="D346" t="s">
        <v>418</v>
      </c>
      <c r="E346" t="s">
        <v>86</v>
      </c>
      <c r="F346" s="13" t="s">
        <v>378</v>
      </c>
      <c r="G346" t="s">
        <v>776</v>
      </c>
      <c r="H346" t="s">
        <v>63</v>
      </c>
      <c r="I346" t="s">
        <v>828</v>
      </c>
    </row>
    <row r="347" spans="1:9" x14ac:dyDescent="0.25">
      <c r="A347">
        <v>2</v>
      </c>
      <c r="B347" t="s">
        <v>847</v>
      </c>
      <c r="C347" t="s">
        <v>299</v>
      </c>
      <c r="D347" t="s">
        <v>848</v>
      </c>
      <c r="E347" t="s">
        <v>86</v>
      </c>
      <c r="F347" s="13" t="s">
        <v>378</v>
      </c>
      <c r="G347" t="s">
        <v>776</v>
      </c>
      <c r="H347" t="s">
        <v>63</v>
      </c>
      <c r="I347" t="s">
        <v>170</v>
      </c>
    </row>
    <row r="348" spans="1:9" x14ac:dyDescent="0.25">
      <c r="A348">
        <v>2</v>
      </c>
      <c r="B348" t="s">
        <v>849</v>
      </c>
      <c r="C348" t="s">
        <v>96</v>
      </c>
      <c r="D348" t="s">
        <v>597</v>
      </c>
      <c r="E348" t="s">
        <v>86</v>
      </c>
      <c r="F348" s="13" t="s">
        <v>378</v>
      </c>
      <c r="G348" t="s">
        <v>776</v>
      </c>
      <c r="H348" t="s">
        <v>63</v>
      </c>
      <c r="I348" t="s">
        <v>170</v>
      </c>
    </row>
    <row r="349" spans="1:9" x14ac:dyDescent="0.25">
      <c r="A349">
        <v>2</v>
      </c>
      <c r="B349" t="s">
        <v>850</v>
      </c>
      <c r="C349" t="s">
        <v>142</v>
      </c>
      <c r="D349" t="s">
        <v>851</v>
      </c>
      <c r="E349" t="s">
        <v>86</v>
      </c>
      <c r="F349" s="13" t="s">
        <v>378</v>
      </c>
      <c r="G349" t="s">
        <v>776</v>
      </c>
      <c r="H349" t="s">
        <v>63</v>
      </c>
      <c r="I349" t="s">
        <v>170</v>
      </c>
    </row>
    <row r="350" spans="1:9" x14ac:dyDescent="0.25">
      <c r="A350">
        <v>2</v>
      </c>
      <c r="B350" t="s">
        <v>852</v>
      </c>
      <c r="C350" t="s">
        <v>853</v>
      </c>
      <c r="D350" t="s">
        <v>854</v>
      </c>
      <c r="E350" t="s">
        <v>86</v>
      </c>
      <c r="F350" s="13" t="s">
        <v>378</v>
      </c>
      <c r="G350" t="s">
        <v>776</v>
      </c>
      <c r="H350" t="s">
        <v>63</v>
      </c>
      <c r="I350" t="s">
        <v>828</v>
      </c>
    </row>
    <row r="351" spans="1:9" x14ac:dyDescent="0.25">
      <c r="A351">
        <v>2</v>
      </c>
      <c r="B351" t="s">
        <v>855</v>
      </c>
      <c r="C351" t="s">
        <v>856</v>
      </c>
      <c r="D351" t="s">
        <v>853</v>
      </c>
      <c r="E351" t="s">
        <v>86</v>
      </c>
      <c r="F351" s="13" t="s">
        <v>378</v>
      </c>
      <c r="G351" t="s">
        <v>776</v>
      </c>
      <c r="H351" t="s">
        <v>63</v>
      </c>
      <c r="I351" t="s">
        <v>828</v>
      </c>
    </row>
    <row r="352" spans="1:9" x14ac:dyDescent="0.25">
      <c r="A352">
        <v>2</v>
      </c>
      <c r="B352" t="s">
        <v>857</v>
      </c>
      <c r="C352" t="s">
        <v>858</v>
      </c>
      <c r="D352" t="s">
        <v>859</v>
      </c>
      <c r="E352" t="s">
        <v>86</v>
      </c>
      <c r="F352" s="13" t="s">
        <v>378</v>
      </c>
      <c r="G352" t="s">
        <v>776</v>
      </c>
      <c r="H352" t="s">
        <v>63</v>
      </c>
      <c r="I352" t="s">
        <v>828</v>
      </c>
    </row>
    <row r="353" spans="1:9" x14ac:dyDescent="0.25">
      <c r="A353">
        <v>2</v>
      </c>
      <c r="B353" t="s">
        <v>860</v>
      </c>
      <c r="C353" t="s">
        <v>540</v>
      </c>
      <c r="D353" t="s">
        <v>310</v>
      </c>
      <c r="E353" t="s">
        <v>86</v>
      </c>
      <c r="F353" s="13" t="s">
        <v>378</v>
      </c>
      <c r="G353" t="s">
        <v>776</v>
      </c>
      <c r="H353" t="s">
        <v>63</v>
      </c>
      <c r="I353" t="s">
        <v>828</v>
      </c>
    </row>
    <row r="354" spans="1:9" x14ac:dyDescent="0.25">
      <c r="A354">
        <v>2</v>
      </c>
      <c r="B354" t="s">
        <v>861</v>
      </c>
      <c r="C354" t="s">
        <v>331</v>
      </c>
      <c r="D354" t="s">
        <v>618</v>
      </c>
      <c r="E354" t="s">
        <v>86</v>
      </c>
      <c r="F354" s="13" t="s">
        <v>378</v>
      </c>
      <c r="G354" t="s">
        <v>776</v>
      </c>
      <c r="H354" t="s">
        <v>63</v>
      </c>
      <c r="I354" t="s">
        <v>170</v>
      </c>
    </row>
    <row r="355" spans="1:9" x14ac:dyDescent="0.25">
      <c r="A355">
        <v>2</v>
      </c>
      <c r="B355" t="s">
        <v>862</v>
      </c>
      <c r="C355" t="s">
        <v>666</v>
      </c>
      <c r="D355" t="s">
        <v>863</v>
      </c>
      <c r="E355" t="s">
        <v>86</v>
      </c>
      <c r="F355" s="13" t="s">
        <v>378</v>
      </c>
      <c r="G355" t="s">
        <v>776</v>
      </c>
      <c r="H355" t="s">
        <v>63</v>
      </c>
      <c r="I355" t="s">
        <v>828</v>
      </c>
    </row>
    <row r="356" spans="1:9" x14ac:dyDescent="0.25">
      <c r="A356">
        <v>2</v>
      </c>
      <c r="B356" t="s">
        <v>864</v>
      </c>
      <c r="C356" t="s">
        <v>183</v>
      </c>
      <c r="D356" t="s">
        <v>219</v>
      </c>
      <c r="E356" t="s">
        <v>86</v>
      </c>
      <c r="F356" s="13" t="s">
        <v>378</v>
      </c>
      <c r="G356" t="s">
        <v>776</v>
      </c>
      <c r="H356" t="s">
        <v>63</v>
      </c>
      <c r="I356" t="s">
        <v>828</v>
      </c>
    </row>
    <row r="357" spans="1:9" x14ac:dyDescent="0.25">
      <c r="A357">
        <v>2</v>
      </c>
      <c r="B357" t="s">
        <v>865</v>
      </c>
      <c r="C357" t="s">
        <v>308</v>
      </c>
      <c r="D357" t="s">
        <v>605</v>
      </c>
      <c r="E357" t="s">
        <v>86</v>
      </c>
      <c r="F357" s="13" t="s">
        <v>378</v>
      </c>
      <c r="G357" t="s">
        <v>776</v>
      </c>
      <c r="H357" t="s">
        <v>63</v>
      </c>
      <c r="I357" t="s">
        <v>828</v>
      </c>
    </row>
    <row r="358" spans="1:9" x14ac:dyDescent="0.25">
      <c r="A358">
        <v>2</v>
      </c>
      <c r="B358" t="s">
        <v>866</v>
      </c>
      <c r="C358" t="s">
        <v>235</v>
      </c>
      <c r="D358" t="s">
        <v>150</v>
      </c>
      <c r="E358" t="s">
        <v>86</v>
      </c>
      <c r="F358" s="13" t="s">
        <v>378</v>
      </c>
      <c r="G358" t="s">
        <v>776</v>
      </c>
      <c r="H358" t="s">
        <v>63</v>
      </c>
      <c r="I358" t="s">
        <v>828</v>
      </c>
    </row>
    <row r="359" spans="1:9" x14ac:dyDescent="0.25">
      <c r="A359">
        <v>2</v>
      </c>
      <c r="B359" t="s">
        <v>867</v>
      </c>
      <c r="C359" t="s">
        <v>231</v>
      </c>
      <c r="D359" t="s">
        <v>480</v>
      </c>
      <c r="E359" t="s">
        <v>86</v>
      </c>
      <c r="F359" s="13" t="s">
        <v>378</v>
      </c>
      <c r="G359" t="s">
        <v>776</v>
      </c>
      <c r="H359" t="s">
        <v>63</v>
      </c>
      <c r="I359" t="s">
        <v>170</v>
      </c>
    </row>
    <row r="360" spans="1:9" x14ac:dyDescent="0.25">
      <c r="A360">
        <v>2</v>
      </c>
      <c r="B360" t="s">
        <v>868</v>
      </c>
      <c r="C360" t="s">
        <v>869</v>
      </c>
      <c r="D360" t="s">
        <v>870</v>
      </c>
      <c r="E360" t="s">
        <v>86</v>
      </c>
      <c r="F360" s="13" t="s">
        <v>378</v>
      </c>
      <c r="G360" t="s">
        <v>776</v>
      </c>
      <c r="H360" t="s">
        <v>63</v>
      </c>
      <c r="I360" t="s">
        <v>170</v>
      </c>
    </row>
    <row r="361" spans="1:9" x14ac:dyDescent="0.25">
      <c r="A361">
        <v>2</v>
      </c>
      <c r="B361" t="s">
        <v>871</v>
      </c>
      <c r="C361" t="s">
        <v>863</v>
      </c>
      <c r="D361" t="s">
        <v>872</v>
      </c>
      <c r="E361" t="s">
        <v>86</v>
      </c>
      <c r="F361" s="13" t="s">
        <v>378</v>
      </c>
      <c r="G361" t="s">
        <v>873</v>
      </c>
      <c r="H361" t="s">
        <v>63</v>
      </c>
      <c r="I361" t="s">
        <v>170</v>
      </c>
    </row>
    <row r="362" spans="1:9" x14ac:dyDescent="0.25">
      <c r="A362">
        <v>2</v>
      </c>
      <c r="B362" t="s">
        <v>874</v>
      </c>
      <c r="C362" t="s">
        <v>875</v>
      </c>
      <c r="D362" t="s">
        <v>876</v>
      </c>
      <c r="E362" t="s">
        <v>86</v>
      </c>
      <c r="F362" s="13" t="s">
        <v>378</v>
      </c>
      <c r="G362" t="s">
        <v>877</v>
      </c>
      <c r="H362" t="s">
        <v>63</v>
      </c>
      <c r="I362" t="s">
        <v>89</v>
      </c>
    </row>
    <row r="363" spans="1:9" x14ac:dyDescent="0.25">
      <c r="A363">
        <v>2</v>
      </c>
      <c r="B363" t="s">
        <v>878</v>
      </c>
      <c r="C363" t="s">
        <v>193</v>
      </c>
      <c r="D363" t="s">
        <v>597</v>
      </c>
      <c r="E363" t="s">
        <v>86</v>
      </c>
      <c r="F363" s="13" t="s">
        <v>378</v>
      </c>
      <c r="G363" t="s">
        <v>879</v>
      </c>
      <c r="H363" t="s">
        <v>63</v>
      </c>
      <c r="I363" t="s">
        <v>89</v>
      </c>
    </row>
    <row r="364" spans="1:9" x14ac:dyDescent="0.25">
      <c r="A364">
        <v>2</v>
      </c>
      <c r="B364" t="s">
        <v>880</v>
      </c>
      <c r="C364" t="s">
        <v>96</v>
      </c>
      <c r="D364" t="s">
        <v>188</v>
      </c>
      <c r="E364" t="s">
        <v>86</v>
      </c>
      <c r="F364" s="13" t="s">
        <v>378</v>
      </c>
      <c r="G364" t="s">
        <v>881</v>
      </c>
      <c r="H364" t="s">
        <v>63</v>
      </c>
      <c r="I364" t="s">
        <v>89</v>
      </c>
    </row>
    <row r="365" spans="1:9" x14ac:dyDescent="0.25">
      <c r="A365">
        <v>2</v>
      </c>
      <c r="B365" t="s">
        <v>882</v>
      </c>
      <c r="C365" t="s">
        <v>113</v>
      </c>
      <c r="D365" t="s">
        <v>188</v>
      </c>
      <c r="E365" t="s">
        <v>86</v>
      </c>
      <c r="F365" s="13" t="s">
        <v>378</v>
      </c>
      <c r="G365" t="s">
        <v>883</v>
      </c>
      <c r="H365" t="s">
        <v>63</v>
      </c>
      <c r="I365" t="s">
        <v>170</v>
      </c>
    </row>
    <row r="366" spans="1:9" x14ac:dyDescent="0.25">
      <c r="A366">
        <v>2</v>
      </c>
      <c r="B366" t="s">
        <v>884</v>
      </c>
      <c r="C366" t="s">
        <v>597</v>
      </c>
      <c r="D366" t="s">
        <v>305</v>
      </c>
      <c r="E366" t="s">
        <v>86</v>
      </c>
      <c r="F366" s="13" t="s">
        <v>378</v>
      </c>
      <c r="G366" t="s">
        <v>879</v>
      </c>
      <c r="H366" t="s">
        <v>63</v>
      </c>
      <c r="I366" t="s">
        <v>170</v>
      </c>
    </row>
    <row r="367" spans="1:9" x14ac:dyDescent="0.25">
      <c r="A367">
        <v>2</v>
      </c>
      <c r="B367" t="s">
        <v>885</v>
      </c>
      <c r="C367" t="s">
        <v>886</v>
      </c>
      <c r="D367" t="s">
        <v>188</v>
      </c>
      <c r="E367" t="s">
        <v>86</v>
      </c>
      <c r="F367" s="13" t="s">
        <v>378</v>
      </c>
      <c r="G367" t="s">
        <v>887</v>
      </c>
      <c r="H367" t="s">
        <v>63</v>
      </c>
      <c r="I367" t="s">
        <v>89</v>
      </c>
    </row>
    <row r="368" spans="1:9" x14ac:dyDescent="0.25">
      <c r="A368">
        <v>2</v>
      </c>
      <c r="B368" t="s">
        <v>888</v>
      </c>
      <c r="C368" t="s">
        <v>889</v>
      </c>
      <c r="D368" t="s">
        <v>890</v>
      </c>
      <c r="E368" t="s">
        <v>86</v>
      </c>
      <c r="F368" s="13" t="s">
        <v>378</v>
      </c>
      <c r="G368" t="s">
        <v>891</v>
      </c>
      <c r="H368" t="s">
        <v>63</v>
      </c>
      <c r="I368" t="s">
        <v>170</v>
      </c>
    </row>
    <row r="369" spans="1:9" x14ac:dyDescent="0.25">
      <c r="A369">
        <v>2</v>
      </c>
      <c r="B369" t="s">
        <v>892</v>
      </c>
      <c r="C369" t="s">
        <v>315</v>
      </c>
      <c r="D369" t="s">
        <v>726</v>
      </c>
      <c r="E369" t="s">
        <v>86</v>
      </c>
      <c r="F369" s="13" t="s">
        <v>378</v>
      </c>
      <c r="G369" t="s">
        <v>893</v>
      </c>
      <c r="H369" t="s">
        <v>63</v>
      </c>
      <c r="I369" t="s">
        <v>170</v>
      </c>
    </row>
    <row r="370" spans="1:9" x14ac:dyDescent="0.25">
      <c r="A370">
        <v>2</v>
      </c>
      <c r="B370" t="s">
        <v>894</v>
      </c>
      <c r="C370" t="s">
        <v>895</v>
      </c>
      <c r="D370" t="s">
        <v>634</v>
      </c>
      <c r="E370" t="s">
        <v>86</v>
      </c>
      <c r="F370" s="13" t="s">
        <v>378</v>
      </c>
      <c r="G370" t="s">
        <v>896</v>
      </c>
      <c r="H370" t="s">
        <v>63</v>
      </c>
      <c r="I370" t="s">
        <v>170</v>
      </c>
    </row>
    <row r="371" spans="1:9" x14ac:dyDescent="0.25">
      <c r="A371">
        <v>2</v>
      </c>
      <c r="B371" t="s">
        <v>897</v>
      </c>
      <c r="C371" t="s">
        <v>394</v>
      </c>
      <c r="D371" t="s">
        <v>898</v>
      </c>
      <c r="E371" t="s">
        <v>86</v>
      </c>
      <c r="F371" s="13" t="s">
        <v>378</v>
      </c>
      <c r="G371" t="s">
        <v>899</v>
      </c>
      <c r="H371" t="s">
        <v>63</v>
      </c>
      <c r="I371" t="s">
        <v>170</v>
      </c>
    </row>
    <row r="372" spans="1:9" x14ac:dyDescent="0.25">
      <c r="A372">
        <v>2</v>
      </c>
      <c r="B372" t="s">
        <v>900</v>
      </c>
      <c r="C372" t="s">
        <v>901</v>
      </c>
      <c r="D372" t="s">
        <v>285</v>
      </c>
      <c r="E372" t="s">
        <v>86</v>
      </c>
      <c r="F372" s="13" t="s">
        <v>378</v>
      </c>
      <c r="G372" t="s">
        <v>896</v>
      </c>
      <c r="H372" t="s">
        <v>63</v>
      </c>
      <c r="I372" t="s">
        <v>170</v>
      </c>
    </row>
    <row r="373" spans="1:9" x14ac:dyDescent="0.25">
      <c r="A373">
        <v>2</v>
      </c>
      <c r="B373" t="s">
        <v>902</v>
      </c>
      <c r="C373" t="s">
        <v>804</v>
      </c>
      <c r="D373" t="s">
        <v>903</v>
      </c>
      <c r="E373" t="s">
        <v>86</v>
      </c>
      <c r="F373" s="13" t="s">
        <v>378</v>
      </c>
      <c r="G373" t="s">
        <v>904</v>
      </c>
      <c r="H373" t="s">
        <v>63</v>
      </c>
      <c r="I373" t="s">
        <v>89</v>
      </c>
    </row>
    <row r="374" spans="1:9" x14ac:dyDescent="0.25">
      <c r="A374">
        <v>2</v>
      </c>
      <c r="B374" t="s">
        <v>905</v>
      </c>
      <c r="C374" t="s">
        <v>804</v>
      </c>
      <c r="D374" t="s">
        <v>906</v>
      </c>
      <c r="E374" t="s">
        <v>86</v>
      </c>
      <c r="F374" s="13" t="s">
        <v>378</v>
      </c>
      <c r="G374" t="s">
        <v>904</v>
      </c>
      <c r="H374" t="s">
        <v>63</v>
      </c>
      <c r="I374" t="s">
        <v>170</v>
      </c>
    </row>
    <row r="375" spans="1:9" x14ac:dyDescent="0.25">
      <c r="A375">
        <v>2</v>
      </c>
      <c r="B375" t="s">
        <v>907</v>
      </c>
      <c r="C375" t="s">
        <v>109</v>
      </c>
      <c r="D375" t="s">
        <v>906</v>
      </c>
      <c r="E375" t="s">
        <v>86</v>
      </c>
      <c r="F375" s="13" t="s">
        <v>378</v>
      </c>
      <c r="G375" t="s">
        <v>873</v>
      </c>
      <c r="H375" t="s">
        <v>63</v>
      </c>
      <c r="I375" t="s">
        <v>170</v>
      </c>
    </row>
    <row r="376" spans="1:9" x14ac:dyDescent="0.25">
      <c r="A376">
        <v>2</v>
      </c>
      <c r="B376" t="s">
        <v>908</v>
      </c>
      <c r="C376" t="s">
        <v>909</v>
      </c>
      <c r="D376" t="s">
        <v>377</v>
      </c>
      <c r="E376" t="s">
        <v>86</v>
      </c>
      <c r="F376" s="13" t="s">
        <v>378</v>
      </c>
      <c r="G376" t="s">
        <v>910</v>
      </c>
      <c r="H376" t="s">
        <v>63</v>
      </c>
      <c r="I376" t="s">
        <v>89</v>
      </c>
    </row>
    <row r="377" spans="1:9" x14ac:dyDescent="0.25">
      <c r="A377">
        <v>2</v>
      </c>
      <c r="B377" t="s">
        <v>911</v>
      </c>
      <c r="C377" t="s">
        <v>912</v>
      </c>
      <c r="D377" t="s">
        <v>219</v>
      </c>
      <c r="E377" t="s">
        <v>86</v>
      </c>
      <c r="F377" s="13" t="s">
        <v>378</v>
      </c>
      <c r="G377" t="s">
        <v>891</v>
      </c>
      <c r="H377" t="s">
        <v>63</v>
      </c>
      <c r="I377" t="s">
        <v>89</v>
      </c>
    </row>
    <row r="378" spans="1:9" x14ac:dyDescent="0.25">
      <c r="A378">
        <v>2</v>
      </c>
      <c r="B378" t="s">
        <v>913</v>
      </c>
      <c r="C378" t="s">
        <v>193</v>
      </c>
      <c r="D378" t="s">
        <v>164</v>
      </c>
      <c r="E378" t="s">
        <v>86</v>
      </c>
      <c r="F378" s="13" t="s">
        <v>378</v>
      </c>
      <c r="G378" t="s">
        <v>873</v>
      </c>
      <c r="H378" t="s">
        <v>63</v>
      </c>
      <c r="I378" t="s">
        <v>170</v>
      </c>
    </row>
    <row r="379" spans="1:9" x14ac:dyDescent="0.25">
      <c r="A379">
        <v>2</v>
      </c>
      <c r="B379" t="s">
        <v>742</v>
      </c>
      <c r="C379" t="s">
        <v>914</v>
      </c>
      <c r="D379" t="s">
        <v>381</v>
      </c>
      <c r="E379" t="s">
        <v>86</v>
      </c>
      <c r="F379" s="13" t="s">
        <v>378</v>
      </c>
      <c r="G379" t="s">
        <v>915</v>
      </c>
      <c r="H379" t="s">
        <v>63</v>
      </c>
      <c r="I379" t="s">
        <v>170</v>
      </c>
    </row>
    <row r="380" spans="1:9" x14ac:dyDescent="0.25">
      <c r="A380">
        <v>2</v>
      </c>
      <c r="B380" t="s">
        <v>916</v>
      </c>
      <c r="C380" t="s">
        <v>917</v>
      </c>
      <c r="D380" t="s">
        <v>118</v>
      </c>
      <c r="E380" t="s">
        <v>86</v>
      </c>
      <c r="F380" s="13" t="s">
        <v>378</v>
      </c>
      <c r="G380" t="s">
        <v>918</v>
      </c>
      <c r="H380" t="s">
        <v>63</v>
      </c>
      <c r="I380" t="s">
        <v>170</v>
      </c>
    </row>
    <row r="381" spans="1:9" x14ac:dyDescent="0.25">
      <c r="A381">
        <v>2</v>
      </c>
      <c r="B381" t="s">
        <v>919</v>
      </c>
      <c r="C381" t="s">
        <v>886</v>
      </c>
      <c r="D381" t="s">
        <v>188</v>
      </c>
      <c r="E381" t="s">
        <v>86</v>
      </c>
      <c r="F381" s="13" t="s">
        <v>378</v>
      </c>
      <c r="G381" t="s">
        <v>887</v>
      </c>
      <c r="H381" t="s">
        <v>63</v>
      </c>
      <c r="I381" t="s">
        <v>170</v>
      </c>
    </row>
    <row r="382" spans="1:9" x14ac:dyDescent="0.25">
      <c r="A382">
        <v>2</v>
      </c>
      <c r="B382" t="s">
        <v>920</v>
      </c>
      <c r="C382" t="s">
        <v>254</v>
      </c>
      <c r="D382" t="s">
        <v>285</v>
      </c>
      <c r="E382" t="s">
        <v>86</v>
      </c>
      <c r="F382" s="13" t="s">
        <v>378</v>
      </c>
      <c r="G382" t="s">
        <v>881</v>
      </c>
      <c r="H382" t="s">
        <v>63</v>
      </c>
      <c r="I382" t="s">
        <v>170</v>
      </c>
    </row>
    <row r="383" spans="1:9" x14ac:dyDescent="0.25">
      <c r="A383">
        <v>2</v>
      </c>
      <c r="B383" t="s">
        <v>921</v>
      </c>
      <c r="C383" t="s">
        <v>922</v>
      </c>
      <c r="D383" t="s">
        <v>151</v>
      </c>
      <c r="E383" t="s">
        <v>86</v>
      </c>
      <c r="F383" s="13" t="s">
        <v>378</v>
      </c>
      <c r="G383" t="s">
        <v>896</v>
      </c>
      <c r="H383" t="s">
        <v>63</v>
      </c>
      <c r="I383" t="s">
        <v>170</v>
      </c>
    </row>
    <row r="384" spans="1:9" x14ac:dyDescent="0.25">
      <c r="A384">
        <v>2</v>
      </c>
      <c r="B384" t="s">
        <v>923</v>
      </c>
      <c r="C384" t="s">
        <v>924</v>
      </c>
      <c r="D384" t="s">
        <v>103</v>
      </c>
      <c r="E384" t="s">
        <v>86</v>
      </c>
      <c r="F384" s="13" t="s">
        <v>378</v>
      </c>
      <c r="G384" t="s">
        <v>925</v>
      </c>
      <c r="H384" t="s">
        <v>63</v>
      </c>
      <c r="I384" t="s">
        <v>170</v>
      </c>
    </row>
    <row r="385" spans="1:9" x14ac:dyDescent="0.25">
      <c r="A385">
        <v>2</v>
      </c>
      <c r="B385" t="s">
        <v>926</v>
      </c>
      <c r="C385" t="s">
        <v>927</v>
      </c>
      <c r="D385" t="s">
        <v>793</v>
      </c>
      <c r="E385" t="s">
        <v>86</v>
      </c>
      <c r="F385" s="13" t="s">
        <v>378</v>
      </c>
      <c r="G385" t="s">
        <v>896</v>
      </c>
      <c r="H385" t="s">
        <v>63</v>
      </c>
      <c r="I385" t="s">
        <v>170</v>
      </c>
    </row>
    <row r="386" spans="1:9" x14ac:dyDescent="0.25">
      <c r="A386">
        <v>2</v>
      </c>
      <c r="B386" t="s">
        <v>928</v>
      </c>
      <c r="C386" t="s">
        <v>150</v>
      </c>
      <c r="D386" t="s">
        <v>135</v>
      </c>
      <c r="E386" t="s">
        <v>86</v>
      </c>
      <c r="F386" s="13" t="s">
        <v>378</v>
      </c>
      <c r="G386" t="s">
        <v>883</v>
      </c>
      <c r="H386" t="s">
        <v>63</v>
      </c>
      <c r="I386" t="s">
        <v>89</v>
      </c>
    </row>
    <row r="387" spans="1:9" x14ac:dyDescent="0.25">
      <c r="A387">
        <v>2</v>
      </c>
      <c r="B387" t="s">
        <v>929</v>
      </c>
      <c r="C387" t="s">
        <v>726</v>
      </c>
      <c r="D387" t="s">
        <v>930</v>
      </c>
      <c r="E387" t="s">
        <v>86</v>
      </c>
      <c r="F387" s="13" t="s">
        <v>378</v>
      </c>
      <c r="G387" t="s">
        <v>899</v>
      </c>
      <c r="H387" t="s">
        <v>63</v>
      </c>
      <c r="I387" t="s">
        <v>170</v>
      </c>
    </row>
    <row r="388" spans="1:9" x14ac:dyDescent="0.25">
      <c r="A388">
        <v>2</v>
      </c>
      <c r="B388" t="s">
        <v>931</v>
      </c>
      <c r="C388" t="s">
        <v>932</v>
      </c>
      <c r="D388" t="s">
        <v>219</v>
      </c>
      <c r="E388" t="s">
        <v>86</v>
      </c>
      <c r="F388" s="13" t="s">
        <v>378</v>
      </c>
      <c r="G388" t="s">
        <v>883</v>
      </c>
      <c r="H388" t="s">
        <v>63</v>
      </c>
      <c r="I388" t="s">
        <v>170</v>
      </c>
    </row>
    <row r="389" spans="1:9" x14ac:dyDescent="0.25">
      <c r="A389">
        <v>2</v>
      </c>
      <c r="B389" t="s">
        <v>933</v>
      </c>
      <c r="C389" t="s">
        <v>934</v>
      </c>
      <c r="D389" t="s">
        <v>935</v>
      </c>
      <c r="E389" t="s">
        <v>86</v>
      </c>
      <c r="F389" s="13" t="s">
        <v>378</v>
      </c>
      <c r="G389" t="s">
        <v>891</v>
      </c>
      <c r="H389" t="s">
        <v>63</v>
      </c>
      <c r="I389" t="s">
        <v>170</v>
      </c>
    </row>
    <row r="390" spans="1:9" x14ac:dyDescent="0.25">
      <c r="A390">
        <v>2</v>
      </c>
      <c r="B390" t="s">
        <v>936</v>
      </c>
      <c r="C390" t="s">
        <v>937</v>
      </c>
      <c r="D390" t="s">
        <v>938</v>
      </c>
      <c r="E390" t="s">
        <v>86</v>
      </c>
      <c r="F390" s="13" t="s">
        <v>378</v>
      </c>
      <c r="G390" t="s">
        <v>939</v>
      </c>
      <c r="H390" t="s">
        <v>63</v>
      </c>
      <c r="I390" t="s">
        <v>170</v>
      </c>
    </row>
    <row r="391" spans="1:9" x14ac:dyDescent="0.25">
      <c r="A391">
        <v>2</v>
      </c>
      <c r="B391" t="s">
        <v>372</v>
      </c>
      <c r="C391" t="s">
        <v>470</v>
      </c>
      <c r="D391" t="s">
        <v>940</v>
      </c>
      <c r="E391" t="s">
        <v>86</v>
      </c>
      <c r="F391" s="13" t="s">
        <v>378</v>
      </c>
      <c r="G391" t="s">
        <v>896</v>
      </c>
      <c r="H391" t="s">
        <v>63</v>
      </c>
      <c r="I391" t="s">
        <v>89</v>
      </c>
    </row>
    <row r="392" spans="1:9" x14ac:dyDescent="0.25">
      <c r="A392">
        <v>2</v>
      </c>
      <c r="B392" t="s">
        <v>941</v>
      </c>
      <c r="C392" t="s">
        <v>942</v>
      </c>
      <c r="D392" t="s">
        <v>943</v>
      </c>
      <c r="E392" t="s">
        <v>86</v>
      </c>
      <c r="F392" s="13" t="s">
        <v>378</v>
      </c>
      <c r="G392" t="s">
        <v>873</v>
      </c>
      <c r="H392" t="s">
        <v>63</v>
      </c>
      <c r="I392" t="s">
        <v>89</v>
      </c>
    </row>
    <row r="393" spans="1:9" x14ac:dyDescent="0.25">
      <c r="A393">
        <v>2</v>
      </c>
      <c r="B393" t="s">
        <v>944</v>
      </c>
      <c r="C393" t="s">
        <v>945</v>
      </c>
      <c r="D393" t="s">
        <v>342</v>
      </c>
      <c r="E393" t="s">
        <v>86</v>
      </c>
      <c r="F393" s="13" t="s">
        <v>378</v>
      </c>
      <c r="G393" t="s">
        <v>896</v>
      </c>
      <c r="H393" t="s">
        <v>63</v>
      </c>
      <c r="I393" t="s">
        <v>89</v>
      </c>
    </row>
    <row r="394" spans="1:9" x14ac:dyDescent="0.25">
      <c r="A394">
        <v>2</v>
      </c>
      <c r="B394" t="s">
        <v>946</v>
      </c>
      <c r="C394" t="s">
        <v>947</v>
      </c>
      <c r="D394" t="s">
        <v>117</v>
      </c>
      <c r="E394" t="s">
        <v>86</v>
      </c>
      <c r="F394" s="13" t="s">
        <v>378</v>
      </c>
      <c r="G394" t="s">
        <v>332</v>
      </c>
      <c r="H394" t="s">
        <v>63</v>
      </c>
      <c r="I394" t="s">
        <v>170</v>
      </c>
    </row>
    <row r="395" spans="1:9" x14ac:dyDescent="0.25">
      <c r="A395">
        <v>2</v>
      </c>
      <c r="B395" t="s">
        <v>948</v>
      </c>
      <c r="C395" t="s">
        <v>949</v>
      </c>
      <c r="D395" t="s">
        <v>188</v>
      </c>
      <c r="E395" t="s">
        <v>86</v>
      </c>
      <c r="F395" s="13" t="s">
        <v>378</v>
      </c>
      <c r="G395" t="s">
        <v>950</v>
      </c>
      <c r="H395" t="s">
        <v>63</v>
      </c>
      <c r="I395" t="s">
        <v>89</v>
      </c>
    </row>
    <row r="396" spans="1:9" x14ac:dyDescent="0.25">
      <c r="A396">
        <v>2</v>
      </c>
      <c r="B396" t="s">
        <v>951</v>
      </c>
      <c r="C396" t="s">
        <v>952</v>
      </c>
      <c r="D396" t="s">
        <v>118</v>
      </c>
      <c r="E396" t="s">
        <v>86</v>
      </c>
      <c r="F396" s="13" t="s">
        <v>378</v>
      </c>
      <c r="G396" t="s">
        <v>918</v>
      </c>
      <c r="H396" t="s">
        <v>63</v>
      </c>
      <c r="I396" t="s">
        <v>170</v>
      </c>
    </row>
    <row r="397" spans="1:9" x14ac:dyDescent="0.25">
      <c r="A397">
        <v>2</v>
      </c>
      <c r="B397" t="s">
        <v>953</v>
      </c>
      <c r="C397" t="s">
        <v>954</v>
      </c>
      <c r="D397" t="s">
        <v>377</v>
      </c>
      <c r="E397" t="s">
        <v>86</v>
      </c>
      <c r="F397" s="13" t="s">
        <v>378</v>
      </c>
      <c r="G397" t="s">
        <v>881</v>
      </c>
      <c r="H397" t="s">
        <v>63</v>
      </c>
      <c r="I397" t="s">
        <v>170</v>
      </c>
    </row>
    <row r="398" spans="1:9" x14ac:dyDescent="0.25">
      <c r="A398">
        <v>2</v>
      </c>
      <c r="B398" t="s">
        <v>955</v>
      </c>
      <c r="C398" t="s">
        <v>954</v>
      </c>
      <c r="D398" t="s">
        <v>404</v>
      </c>
      <c r="E398" t="s">
        <v>86</v>
      </c>
      <c r="F398" s="13" t="s">
        <v>378</v>
      </c>
      <c r="G398" t="s">
        <v>881</v>
      </c>
      <c r="H398" t="s">
        <v>63</v>
      </c>
      <c r="I398" t="s">
        <v>170</v>
      </c>
    </row>
    <row r="399" spans="1:9" x14ac:dyDescent="0.25">
      <c r="A399">
        <v>2</v>
      </c>
      <c r="B399" t="s">
        <v>956</v>
      </c>
      <c r="C399" t="s">
        <v>957</v>
      </c>
      <c r="D399" t="s">
        <v>488</v>
      </c>
      <c r="E399" t="s">
        <v>86</v>
      </c>
      <c r="F399" s="13" t="s">
        <v>378</v>
      </c>
      <c r="G399" t="s">
        <v>896</v>
      </c>
      <c r="H399" t="s">
        <v>63</v>
      </c>
      <c r="I399" t="s">
        <v>170</v>
      </c>
    </row>
    <row r="400" spans="1:9" x14ac:dyDescent="0.25">
      <c r="A400">
        <v>2</v>
      </c>
      <c r="B400" t="s">
        <v>958</v>
      </c>
      <c r="C400" t="s">
        <v>959</v>
      </c>
      <c r="D400" t="s">
        <v>605</v>
      </c>
      <c r="E400" t="s">
        <v>86</v>
      </c>
      <c r="F400" s="13" t="s">
        <v>378</v>
      </c>
      <c r="G400" t="s">
        <v>896</v>
      </c>
      <c r="H400" t="s">
        <v>63</v>
      </c>
      <c r="I400" t="s">
        <v>89</v>
      </c>
    </row>
    <row r="401" spans="1:9" x14ac:dyDescent="0.25">
      <c r="A401">
        <v>2</v>
      </c>
      <c r="B401" t="s">
        <v>960</v>
      </c>
      <c r="C401" t="s">
        <v>961</v>
      </c>
      <c r="D401" t="s">
        <v>207</v>
      </c>
      <c r="E401" t="s">
        <v>86</v>
      </c>
      <c r="F401" s="13" t="s">
        <v>378</v>
      </c>
      <c r="G401" t="s">
        <v>904</v>
      </c>
      <c r="H401" t="s">
        <v>63</v>
      </c>
      <c r="I401" t="s">
        <v>89</v>
      </c>
    </row>
    <row r="402" spans="1:9" x14ac:dyDescent="0.25">
      <c r="A402">
        <v>2</v>
      </c>
      <c r="B402" t="s">
        <v>962</v>
      </c>
      <c r="C402" t="s">
        <v>963</v>
      </c>
      <c r="D402" t="s">
        <v>193</v>
      </c>
      <c r="E402" t="s">
        <v>86</v>
      </c>
      <c r="F402" s="13" t="s">
        <v>378</v>
      </c>
      <c r="G402" t="s">
        <v>873</v>
      </c>
      <c r="H402" t="s">
        <v>63</v>
      </c>
      <c r="I402" t="s">
        <v>170</v>
      </c>
    </row>
    <row r="403" spans="1:9" x14ac:dyDescent="0.25">
      <c r="A403">
        <v>2</v>
      </c>
      <c r="B403" t="s">
        <v>964</v>
      </c>
      <c r="C403" t="s">
        <v>965</v>
      </c>
      <c r="D403" t="s">
        <v>168</v>
      </c>
      <c r="E403" t="s">
        <v>86</v>
      </c>
      <c r="F403" s="13" t="s">
        <v>378</v>
      </c>
      <c r="G403" t="s">
        <v>904</v>
      </c>
      <c r="H403" t="s">
        <v>63</v>
      </c>
      <c r="I403" t="s">
        <v>170</v>
      </c>
    </row>
    <row r="404" spans="1:9" x14ac:dyDescent="0.25">
      <c r="A404">
        <v>2</v>
      </c>
      <c r="B404" t="s">
        <v>453</v>
      </c>
      <c r="C404" t="s">
        <v>966</v>
      </c>
      <c r="D404" t="s">
        <v>967</v>
      </c>
      <c r="E404" t="s">
        <v>86</v>
      </c>
      <c r="F404" s="13" t="s">
        <v>378</v>
      </c>
      <c r="G404" t="s">
        <v>950</v>
      </c>
      <c r="H404" t="s">
        <v>63</v>
      </c>
      <c r="I404" t="s">
        <v>170</v>
      </c>
    </row>
    <row r="405" spans="1:9" x14ac:dyDescent="0.25">
      <c r="A405">
        <v>2</v>
      </c>
      <c r="B405" t="s">
        <v>968</v>
      </c>
      <c r="C405" t="s">
        <v>969</v>
      </c>
      <c r="D405" t="s">
        <v>970</v>
      </c>
      <c r="E405" t="s">
        <v>86</v>
      </c>
      <c r="F405" s="13" t="s">
        <v>378</v>
      </c>
      <c r="G405" t="s">
        <v>971</v>
      </c>
      <c r="H405" t="s">
        <v>63</v>
      </c>
      <c r="I405" t="s">
        <v>89</v>
      </c>
    </row>
    <row r="406" spans="1:9" x14ac:dyDescent="0.25">
      <c r="A406">
        <v>2</v>
      </c>
      <c r="B406" t="s">
        <v>972</v>
      </c>
      <c r="C406" t="s">
        <v>924</v>
      </c>
      <c r="D406" t="s">
        <v>103</v>
      </c>
      <c r="E406" t="s">
        <v>86</v>
      </c>
      <c r="F406" s="13" t="s">
        <v>378</v>
      </c>
      <c r="G406" t="s">
        <v>925</v>
      </c>
      <c r="H406" t="s">
        <v>63</v>
      </c>
      <c r="I406" t="s">
        <v>170</v>
      </c>
    </row>
    <row r="407" spans="1:9" x14ac:dyDescent="0.25">
      <c r="A407">
        <v>2</v>
      </c>
      <c r="B407" t="s">
        <v>973</v>
      </c>
      <c r="C407" t="s">
        <v>974</v>
      </c>
      <c r="D407" t="s">
        <v>975</v>
      </c>
      <c r="E407" t="s">
        <v>86</v>
      </c>
      <c r="F407" s="13" t="s">
        <v>378</v>
      </c>
      <c r="G407" t="s">
        <v>976</v>
      </c>
      <c r="H407" t="s">
        <v>63</v>
      </c>
      <c r="I407" t="s">
        <v>89</v>
      </c>
    </row>
    <row r="408" spans="1:9" x14ac:dyDescent="0.25">
      <c r="A408">
        <v>2</v>
      </c>
      <c r="B408" t="s">
        <v>977</v>
      </c>
      <c r="C408" t="s">
        <v>978</v>
      </c>
      <c r="D408" t="s">
        <v>979</v>
      </c>
      <c r="E408" t="s">
        <v>86</v>
      </c>
      <c r="F408" s="13" t="s">
        <v>378</v>
      </c>
      <c r="G408" t="s">
        <v>980</v>
      </c>
      <c r="H408" t="s">
        <v>63</v>
      </c>
      <c r="I408" t="s">
        <v>170</v>
      </c>
    </row>
    <row r="409" spans="1:9" x14ac:dyDescent="0.25">
      <c r="A409">
        <v>2</v>
      </c>
      <c r="B409" t="s">
        <v>981</v>
      </c>
      <c r="C409" t="s">
        <v>982</v>
      </c>
      <c r="D409" t="s">
        <v>207</v>
      </c>
      <c r="E409" t="s">
        <v>86</v>
      </c>
      <c r="F409" s="13" t="s">
        <v>378</v>
      </c>
      <c r="G409" t="s">
        <v>983</v>
      </c>
      <c r="H409" t="s">
        <v>63</v>
      </c>
      <c r="I409" t="s">
        <v>89</v>
      </c>
    </row>
    <row r="410" spans="1:9" x14ac:dyDescent="0.25">
      <c r="A410">
        <v>2</v>
      </c>
      <c r="B410" t="s">
        <v>984</v>
      </c>
      <c r="C410" t="s">
        <v>480</v>
      </c>
      <c r="D410" t="s">
        <v>985</v>
      </c>
      <c r="E410" t="s">
        <v>86</v>
      </c>
      <c r="F410" s="13" t="s">
        <v>378</v>
      </c>
      <c r="G410" t="s">
        <v>883</v>
      </c>
      <c r="H410" t="s">
        <v>63</v>
      </c>
      <c r="I410" t="s">
        <v>89</v>
      </c>
    </row>
    <row r="411" spans="1:9" x14ac:dyDescent="0.25">
      <c r="A411">
        <v>2</v>
      </c>
      <c r="B411" t="s">
        <v>986</v>
      </c>
      <c r="C411" t="s">
        <v>488</v>
      </c>
      <c r="D411" t="s">
        <v>987</v>
      </c>
      <c r="E411" t="s">
        <v>86</v>
      </c>
      <c r="F411" s="13" t="s">
        <v>378</v>
      </c>
      <c r="G411" t="s">
        <v>988</v>
      </c>
      <c r="H411" t="s">
        <v>63</v>
      </c>
      <c r="I411" t="s">
        <v>89</v>
      </c>
    </row>
    <row r="412" spans="1:9" x14ac:dyDescent="0.25">
      <c r="A412">
        <v>2</v>
      </c>
      <c r="B412" t="s">
        <v>989</v>
      </c>
      <c r="C412" t="s">
        <v>990</v>
      </c>
      <c r="D412" t="s">
        <v>247</v>
      </c>
      <c r="E412" t="s">
        <v>86</v>
      </c>
      <c r="F412" s="13" t="s">
        <v>378</v>
      </c>
      <c r="G412" t="s">
        <v>991</v>
      </c>
      <c r="H412" t="s">
        <v>63</v>
      </c>
      <c r="I412" t="s">
        <v>170</v>
      </c>
    </row>
    <row r="413" spans="1:9" x14ac:dyDescent="0.25">
      <c r="A413">
        <v>2</v>
      </c>
      <c r="B413" t="s">
        <v>992</v>
      </c>
      <c r="C413" t="s">
        <v>993</v>
      </c>
      <c r="D413" t="s">
        <v>183</v>
      </c>
      <c r="E413" t="s">
        <v>86</v>
      </c>
      <c r="F413" s="13" t="s">
        <v>378</v>
      </c>
      <c r="G413" t="s">
        <v>988</v>
      </c>
      <c r="H413" t="s">
        <v>63</v>
      </c>
      <c r="I413" t="s">
        <v>170</v>
      </c>
    </row>
    <row r="414" spans="1:9" x14ac:dyDescent="0.25">
      <c r="A414">
        <v>2</v>
      </c>
      <c r="B414" t="s">
        <v>994</v>
      </c>
      <c r="C414" t="s">
        <v>995</v>
      </c>
      <c r="D414" t="s">
        <v>285</v>
      </c>
      <c r="E414" t="s">
        <v>86</v>
      </c>
      <c r="F414" s="13" t="s">
        <v>378</v>
      </c>
      <c r="G414" t="s">
        <v>988</v>
      </c>
      <c r="H414" t="s">
        <v>63</v>
      </c>
      <c r="I414" t="s">
        <v>170</v>
      </c>
    </row>
    <row r="415" spans="1:9" x14ac:dyDescent="0.25">
      <c r="A415">
        <v>2</v>
      </c>
      <c r="B415" t="s">
        <v>996</v>
      </c>
      <c r="C415" t="s">
        <v>146</v>
      </c>
      <c r="D415" t="s">
        <v>527</v>
      </c>
      <c r="E415" t="s">
        <v>86</v>
      </c>
      <c r="F415" s="13" t="s">
        <v>378</v>
      </c>
      <c r="G415" t="s">
        <v>988</v>
      </c>
      <c r="H415" t="s">
        <v>63</v>
      </c>
      <c r="I415" t="s">
        <v>170</v>
      </c>
    </row>
    <row r="416" spans="1:9" x14ac:dyDescent="0.25">
      <c r="A416">
        <v>2</v>
      </c>
      <c r="B416" t="s">
        <v>997</v>
      </c>
      <c r="C416" t="s">
        <v>998</v>
      </c>
      <c r="D416" t="s">
        <v>628</v>
      </c>
      <c r="E416" t="s">
        <v>86</v>
      </c>
      <c r="F416" s="13" t="s">
        <v>378</v>
      </c>
      <c r="G416" t="s">
        <v>988</v>
      </c>
      <c r="H416" t="s">
        <v>63</v>
      </c>
      <c r="I416" t="s">
        <v>89</v>
      </c>
    </row>
    <row r="417" spans="1:9" x14ac:dyDescent="0.25">
      <c r="A417">
        <v>2</v>
      </c>
      <c r="B417" t="s">
        <v>992</v>
      </c>
      <c r="C417" t="s">
        <v>168</v>
      </c>
      <c r="D417" t="s">
        <v>188</v>
      </c>
      <c r="E417" t="s">
        <v>86</v>
      </c>
      <c r="F417" s="13" t="s">
        <v>378</v>
      </c>
      <c r="G417" t="s">
        <v>988</v>
      </c>
      <c r="H417" t="s">
        <v>63</v>
      </c>
      <c r="I417" t="s">
        <v>170</v>
      </c>
    </row>
    <row r="418" spans="1:9" x14ac:dyDescent="0.25">
      <c r="A418">
        <v>2</v>
      </c>
      <c r="B418" t="s">
        <v>999</v>
      </c>
      <c r="C418" t="s">
        <v>168</v>
      </c>
      <c r="D418" t="s">
        <v>235</v>
      </c>
      <c r="E418" t="s">
        <v>86</v>
      </c>
      <c r="F418" s="13" t="s">
        <v>378</v>
      </c>
      <c r="G418" t="s">
        <v>988</v>
      </c>
      <c r="H418" t="s">
        <v>63</v>
      </c>
      <c r="I418" t="s">
        <v>89</v>
      </c>
    </row>
    <row r="419" spans="1:9" x14ac:dyDescent="0.25">
      <c r="A419">
        <v>2</v>
      </c>
      <c r="B419" t="s">
        <v>1000</v>
      </c>
      <c r="C419" t="s">
        <v>113</v>
      </c>
      <c r="D419" t="s">
        <v>188</v>
      </c>
      <c r="E419" t="s">
        <v>86</v>
      </c>
      <c r="F419" s="13" t="s">
        <v>378</v>
      </c>
      <c r="G419" t="s">
        <v>1001</v>
      </c>
      <c r="H419" t="s">
        <v>63</v>
      </c>
      <c r="I419" t="s">
        <v>89</v>
      </c>
    </row>
    <row r="420" spans="1:9" x14ac:dyDescent="0.25">
      <c r="A420">
        <v>2</v>
      </c>
      <c r="B420" t="s">
        <v>1002</v>
      </c>
      <c r="C420" t="s">
        <v>903</v>
      </c>
      <c r="D420" t="s">
        <v>1003</v>
      </c>
      <c r="E420" t="s">
        <v>86</v>
      </c>
      <c r="F420" s="13" t="s">
        <v>378</v>
      </c>
      <c r="G420" t="s">
        <v>991</v>
      </c>
      <c r="H420" t="s">
        <v>63</v>
      </c>
      <c r="I420" t="s">
        <v>89</v>
      </c>
    </row>
    <row r="421" spans="1:9" x14ac:dyDescent="0.25">
      <c r="A421">
        <v>2</v>
      </c>
      <c r="B421" t="s">
        <v>1004</v>
      </c>
      <c r="C421" t="s">
        <v>803</v>
      </c>
      <c r="D421" t="s">
        <v>542</v>
      </c>
      <c r="E421" t="s">
        <v>86</v>
      </c>
      <c r="F421" s="13" t="s">
        <v>378</v>
      </c>
      <c r="G421" t="s">
        <v>1005</v>
      </c>
      <c r="H421" t="s">
        <v>63</v>
      </c>
      <c r="I421" t="s">
        <v>170</v>
      </c>
    </row>
    <row r="422" spans="1:9" x14ac:dyDescent="0.25">
      <c r="A422">
        <v>2</v>
      </c>
      <c r="B422" t="s">
        <v>1006</v>
      </c>
      <c r="C422" t="s">
        <v>188</v>
      </c>
      <c r="D422" t="s">
        <v>455</v>
      </c>
      <c r="E422" t="s">
        <v>86</v>
      </c>
      <c r="F422" s="13" t="s">
        <v>378</v>
      </c>
      <c r="G422" t="s">
        <v>988</v>
      </c>
      <c r="H422" t="s">
        <v>63</v>
      </c>
      <c r="I422" t="s">
        <v>170</v>
      </c>
    </row>
    <row r="423" spans="1:9" x14ac:dyDescent="0.25">
      <c r="A423">
        <v>2</v>
      </c>
      <c r="B423" t="s">
        <v>1007</v>
      </c>
      <c r="C423" t="s">
        <v>803</v>
      </c>
      <c r="D423" t="s">
        <v>563</v>
      </c>
      <c r="E423" t="s">
        <v>86</v>
      </c>
      <c r="F423" s="13" t="s">
        <v>378</v>
      </c>
      <c r="G423" t="s">
        <v>1008</v>
      </c>
      <c r="H423" t="s">
        <v>63</v>
      </c>
      <c r="I423" t="s">
        <v>170</v>
      </c>
    </row>
    <row r="424" spans="1:9" x14ac:dyDescent="0.25">
      <c r="A424">
        <v>2</v>
      </c>
      <c r="B424" t="s">
        <v>1009</v>
      </c>
      <c r="C424" t="s">
        <v>188</v>
      </c>
      <c r="D424" t="s">
        <v>1010</v>
      </c>
      <c r="E424" t="s">
        <v>86</v>
      </c>
      <c r="F424" s="13" t="s">
        <v>378</v>
      </c>
      <c r="G424" t="s">
        <v>1011</v>
      </c>
      <c r="H424" t="s">
        <v>63</v>
      </c>
      <c r="I424" t="s">
        <v>89</v>
      </c>
    </row>
    <row r="425" spans="1:9" x14ac:dyDescent="0.25">
      <c r="A425">
        <v>2</v>
      </c>
      <c r="B425" t="s">
        <v>1012</v>
      </c>
      <c r="C425" t="s">
        <v>185</v>
      </c>
      <c r="D425" t="s">
        <v>1013</v>
      </c>
      <c r="E425" t="s">
        <v>86</v>
      </c>
      <c r="F425" s="13" t="s">
        <v>378</v>
      </c>
      <c r="G425" t="s">
        <v>988</v>
      </c>
      <c r="H425" t="s">
        <v>63</v>
      </c>
      <c r="I425" t="s">
        <v>170</v>
      </c>
    </row>
    <row r="426" spans="1:9" x14ac:dyDescent="0.25">
      <c r="A426">
        <v>2</v>
      </c>
      <c r="B426" t="s">
        <v>1014</v>
      </c>
      <c r="C426" t="s">
        <v>396</v>
      </c>
      <c r="D426" t="s">
        <v>207</v>
      </c>
      <c r="E426" t="s">
        <v>86</v>
      </c>
      <c r="F426" s="13" t="s">
        <v>378</v>
      </c>
      <c r="G426" t="s">
        <v>988</v>
      </c>
      <c r="H426" t="s">
        <v>63</v>
      </c>
      <c r="I426" t="s">
        <v>89</v>
      </c>
    </row>
    <row r="427" spans="1:9" x14ac:dyDescent="0.25">
      <c r="A427">
        <v>2</v>
      </c>
      <c r="B427" t="s">
        <v>1015</v>
      </c>
      <c r="C427" t="s">
        <v>1016</v>
      </c>
      <c r="D427" t="s">
        <v>1017</v>
      </c>
      <c r="E427" t="s">
        <v>86</v>
      </c>
      <c r="F427" s="13" t="s">
        <v>378</v>
      </c>
      <c r="G427" t="s">
        <v>1018</v>
      </c>
      <c r="H427" t="s">
        <v>63</v>
      </c>
      <c r="I427" t="s">
        <v>89</v>
      </c>
    </row>
    <row r="428" spans="1:9" x14ac:dyDescent="0.25">
      <c r="A428">
        <v>2</v>
      </c>
      <c r="B428" t="s">
        <v>1019</v>
      </c>
      <c r="C428" t="s">
        <v>717</v>
      </c>
      <c r="D428" t="s">
        <v>1020</v>
      </c>
      <c r="E428" t="s">
        <v>86</v>
      </c>
      <c r="F428" s="13" t="s">
        <v>378</v>
      </c>
      <c r="G428" t="s">
        <v>988</v>
      </c>
      <c r="H428" t="s">
        <v>63</v>
      </c>
      <c r="I428" t="s">
        <v>170</v>
      </c>
    </row>
    <row r="429" spans="1:9" x14ac:dyDescent="0.25">
      <c r="A429">
        <v>2</v>
      </c>
      <c r="B429" t="s">
        <v>1021</v>
      </c>
      <c r="C429" t="s">
        <v>315</v>
      </c>
      <c r="D429" t="s">
        <v>1022</v>
      </c>
      <c r="E429" t="s">
        <v>86</v>
      </c>
      <c r="F429" s="13" t="s">
        <v>378</v>
      </c>
      <c r="G429" t="s">
        <v>1023</v>
      </c>
      <c r="H429" t="s">
        <v>63</v>
      </c>
      <c r="I429" t="s">
        <v>170</v>
      </c>
    </row>
    <row r="430" spans="1:9" x14ac:dyDescent="0.25">
      <c r="A430">
        <v>2</v>
      </c>
      <c r="B430" t="s">
        <v>1024</v>
      </c>
      <c r="C430" t="s">
        <v>150</v>
      </c>
      <c r="D430" t="s">
        <v>183</v>
      </c>
      <c r="E430" t="s">
        <v>86</v>
      </c>
      <c r="F430" s="13" t="s">
        <v>378</v>
      </c>
      <c r="G430" t="s">
        <v>988</v>
      </c>
      <c r="H430" t="s">
        <v>63</v>
      </c>
      <c r="I430" t="s">
        <v>89</v>
      </c>
    </row>
    <row r="431" spans="1:9" x14ac:dyDescent="0.25">
      <c r="A431">
        <v>2</v>
      </c>
      <c r="B431" t="s">
        <v>1025</v>
      </c>
      <c r="C431" t="s">
        <v>1026</v>
      </c>
      <c r="D431" t="s">
        <v>1027</v>
      </c>
      <c r="E431" t="s">
        <v>86</v>
      </c>
      <c r="F431" s="13" t="s">
        <v>378</v>
      </c>
      <c r="G431" t="s">
        <v>1028</v>
      </c>
      <c r="H431" t="s">
        <v>63</v>
      </c>
      <c r="I431" t="s">
        <v>170</v>
      </c>
    </row>
    <row r="432" spans="1:9" x14ac:dyDescent="0.25">
      <c r="A432">
        <v>2</v>
      </c>
      <c r="B432" t="s">
        <v>1029</v>
      </c>
      <c r="C432" t="s">
        <v>206</v>
      </c>
      <c r="D432" t="s">
        <v>381</v>
      </c>
      <c r="E432" t="s">
        <v>86</v>
      </c>
      <c r="F432" s="13" t="s">
        <v>378</v>
      </c>
      <c r="G432" t="s">
        <v>1018</v>
      </c>
      <c r="H432" t="s">
        <v>63</v>
      </c>
      <c r="I432" t="s">
        <v>89</v>
      </c>
    </row>
    <row r="433" spans="1:9" x14ac:dyDescent="0.25">
      <c r="A433">
        <v>2</v>
      </c>
      <c r="B433" t="s">
        <v>1030</v>
      </c>
      <c r="C433" t="s">
        <v>126</v>
      </c>
      <c r="D433" t="s">
        <v>809</v>
      </c>
      <c r="E433" t="s">
        <v>86</v>
      </c>
      <c r="F433" s="13" t="s">
        <v>378</v>
      </c>
      <c r="G433" t="s">
        <v>988</v>
      </c>
      <c r="H433" t="s">
        <v>63</v>
      </c>
      <c r="I433" t="s">
        <v>170</v>
      </c>
    </row>
    <row r="434" spans="1:9" x14ac:dyDescent="0.25">
      <c r="A434">
        <v>2</v>
      </c>
      <c r="B434" t="s">
        <v>1031</v>
      </c>
      <c r="C434" t="s">
        <v>247</v>
      </c>
      <c r="D434" t="s">
        <v>793</v>
      </c>
      <c r="E434" t="s">
        <v>86</v>
      </c>
      <c r="F434" s="13" t="s">
        <v>378</v>
      </c>
      <c r="G434" t="s">
        <v>1032</v>
      </c>
      <c r="H434" t="s">
        <v>63</v>
      </c>
      <c r="I434" t="s">
        <v>170</v>
      </c>
    </row>
    <row r="435" spans="1:9" x14ac:dyDescent="0.25">
      <c r="A435">
        <v>2</v>
      </c>
      <c r="B435" t="s">
        <v>1033</v>
      </c>
      <c r="C435" t="s">
        <v>492</v>
      </c>
      <c r="D435" t="s">
        <v>159</v>
      </c>
      <c r="E435" t="s">
        <v>86</v>
      </c>
      <c r="F435" s="13" t="s">
        <v>378</v>
      </c>
      <c r="G435" t="s">
        <v>1011</v>
      </c>
      <c r="H435" t="s">
        <v>63</v>
      </c>
      <c r="I435" t="s">
        <v>89</v>
      </c>
    </row>
    <row r="436" spans="1:9" x14ac:dyDescent="0.25">
      <c r="A436">
        <v>2</v>
      </c>
      <c r="B436" t="s">
        <v>1034</v>
      </c>
      <c r="C436" t="s">
        <v>407</v>
      </c>
      <c r="D436" t="s">
        <v>168</v>
      </c>
      <c r="E436" t="s">
        <v>86</v>
      </c>
      <c r="F436" s="13" t="s">
        <v>378</v>
      </c>
      <c r="G436" t="s">
        <v>1035</v>
      </c>
      <c r="H436" t="s">
        <v>63</v>
      </c>
      <c r="I436" t="s">
        <v>170</v>
      </c>
    </row>
    <row r="437" spans="1:9" x14ac:dyDescent="0.25">
      <c r="A437">
        <v>2</v>
      </c>
      <c r="B437" t="s">
        <v>1036</v>
      </c>
      <c r="C437" t="s">
        <v>310</v>
      </c>
      <c r="D437" t="s">
        <v>188</v>
      </c>
      <c r="E437" t="s">
        <v>86</v>
      </c>
      <c r="F437" s="13" t="s">
        <v>378</v>
      </c>
      <c r="G437" t="s">
        <v>1037</v>
      </c>
      <c r="H437" t="s">
        <v>63</v>
      </c>
      <c r="I437" t="s">
        <v>170</v>
      </c>
    </row>
    <row r="438" spans="1:9" x14ac:dyDescent="0.25">
      <c r="A438">
        <v>2</v>
      </c>
      <c r="B438" t="s">
        <v>1038</v>
      </c>
      <c r="C438" t="s">
        <v>1039</v>
      </c>
      <c r="D438" t="s">
        <v>315</v>
      </c>
      <c r="E438" t="s">
        <v>86</v>
      </c>
      <c r="F438" s="13" t="s">
        <v>378</v>
      </c>
      <c r="G438" t="s">
        <v>645</v>
      </c>
      <c r="H438" t="s">
        <v>63</v>
      </c>
      <c r="I438" t="s">
        <v>89</v>
      </c>
    </row>
    <row r="439" spans="1:9" x14ac:dyDescent="0.25">
      <c r="A439">
        <v>2</v>
      </c>
      <c r="B439" t="s">
        <v>1040</v>
      </c>
      <c r="C439" t="s">
        <v>458</v>
      </c>
      <c r="D439" t="s">
        <v>127</v>
      </c>
      <c r="E439" t="s">
        <v>86</v>
      </c>
      <c r="F439" s="13" t="s">
        <v>378</v>
      </c>
      <c r="G439" t="s">
        <v>991</v>
      </c>
      <c r="H439" t="s">
        <v>63</v>
      </c>
      <c r="I439" t="s">
        <v>170</v>
      </c>
    </row>
    <row r="440" spans="1:9" x14ac:dyDescent="0.25">
      <c r="A440">
        <v>2</v>
      </c>
      <c r="B440" t="s">
        <v>1041</v>
      </c>
      <c r="C440" t="s">
        <v>1042</v>
      </c>
      <c r="D440" t="s">
        <v>563</v>
      </c>
      <c r="E440" t="s">
        <v>86</v>
      </c>
      <c r="F440" s="13" t="s">
        <v>378</v>
      </c>
      <c r="G440" t="s">
        <v>720</v>
      </c>
      <c r="H440" t="s">
        <v>63</v>
      </c>
      <c r="I440" t="s">
        <v>89</v>
      </c>
    </row>
    <row r="441" spans="1:9" x14ac:dyDescent="0.25">
      <c r="A441">
        <v>2</v>
      </c>
      <c r="B441" t="s">
        <v>1043</v>
      </c>
      <c r="C441" t="s">
        <v>1044</v>
      </c>
      <c r="D441" t="s">
        <v>507</v>
      </c>
      <c r="E441" t="s">
        <v>86</v>
      </c>
      <c r="F441" s="13" t="s">
        <v>378</v>
      </c>
      <c r="G441" t="s">
        <v>1011</v>
      </c>
      <c r="H441" t="s">
        <v>63</v>
      </c>
      <c r="I441" t="s">
        <v>89</v>
      </c>
    </row>
    <row r="442" spans="1:9" x14ac:dyDescent="0.25">
      <c r="A442">
        <v>2</v>
      </c>
      <c r="B442" t="s">
        <v>750</v>
      </c>
      <c r="C442" t="s">
        <v>226</v>
      </c>
      <c r="D442" t="s">
        <v>713</v>
      </c>
      <c r="E442" t="s">
        <v>86</v>
      </c>
      <c r="F442" s="13" t="s">
        <v>378</v>
      </c>
      <c r="G442" t="s">
        <v>1011</v>
      </c>
      <c r="H442" t="s">
        <v>63</v>
      </c>
      <c r="I442" t="s">
        <v>170</v>
      </c>
    </row>
    <row r="443" spans="1:9" x14ac:dyDescent="0.25">
      <c r="A443">
        <v>2</v>
      </c>
      <c r="B443" t="s">
        <v>1045</v>
      </c>
      <c r="C443" t="s">
        <v>637</v>
      </c>
      <c r="D443" t="s">
        <v>1046</v>
      </c>
      <c r="E443" t="s">
        <v>86</v>
      </c>
      <c r="F443" s="13" t="s">
        <v>378</v>
      </c>
      <c r="G443" t="s">
        <v>988</v>
      </c>
      <c r="H443" t="s">
        <v>63</v>
      </c>
      <c r="I443" t="s">
        <v>170</v>
      </c>
    </row>
    <row r="444" spans="1:9" x14ac:dyDescent="0.25">
      <c r="A444">
        <v>2</v>
      </c>
      <c r="B444" t="s">
        <v>1047</v>
      </c>
      <c r="C444" t="s">
        <v>193</v>
      </c>
      <c r="D444" t="s">
        <v>1048</v>
      </c>
      <c r="E444" t="s">
        <v>86</v>
      </c>
      <c r="F444" s="13" t="s">
        <v>378</v>
      </c>
      <c r="G444" t="s">
        <v>1049</v>
      </c>
      <c r="H444" t="s">
        <v>63</v>
      </c>
      <c r="I444" t="s">
        <v>170</v>
      </c>
    </row>
    <row r="445" spans="1:9" x14ac:dyDescent="0.25">
      <c r="A445">
        <v>2</v>
      </c>
      <c r="B445" t="s">
        <v>1050</v>
      </c>
      <c r="C445" t="s">
        <v>1051</v>
      </c>
      <c r="D445" t="s">
        <v>778</v>
      </c>
      <c r="E445" t="s">
        <v>86</v>
      </c>
      <c r="F445" s="13" t="s">
        <v>378</v>
      </c>
      <c r="G445" t="s">
        <v>1052</v>
      </c>
      <c r="H445" t="s">
        <v>63</v>
      </c>
      <c r="I445" t="s">
        <v>170</v>
      </c>
    </row>
    <row r="446" spans="1:9" x14ac:dyDescent="0.25">
      <c r="A446">
        <v>2</v>
      </c>
      <c r="B446" t="s">
        <v>1053</v>
      </c>
      <c r="C446" t="s">
        <v>168</v>
      </c>
      <c r="D446" t="s">
        <v>1054</v>
      </c>
      <c r="E446" t="s">
        <v>86</v>
      </c>
      <c r="F446" s="13" t="s">
        <v>378</v>
      </c>
      <c r="G446" t="s">
        <v>988</v>
      </c>
      <c r="H446" t="s">
        <v>63</v>
      </c>
      <c r="I446" t="s">
        <v>89</v>
      </c>
    </row>
    <row r="447" spans="1:9" x14ac:dyDescent="0.25">
      <c r="A447">
        <v>2</v>
      </c>
      <c r="B447" t="s">
        <v>1055</v>
      </c>
      <c r="C447" t="s">
        <v>1056</v>
      </c>
      <c r="D447" t="s">
        <v>159</v>
      </c>
      <c r="E447" t="s">
        <v>86</v>
      </c>
      <c r="F447" s="13" t="s">
        <v>378</v>
      </c>
      <c r="G447" t="s">
        <v>988</v>
      </c>
      <c r="H447" t="s">
        <v>63</v>
      </c>
      <c r="I447" t="s">
        <v>170</v>
      </c>
    </row>
    <row r="448" spans="1:9" x14ac:dyDescent="0.25">
      <c r="A448">
        <v>2</v>
      </c>
      <c r="B448" t="s">
        <v>1057</v>
      </c>
      <c r="C448" t="s">
        <v>1058</v>
      </c>
      <c r="D448" t="s">
        <v>597</v>
      </c>
      <c r="E448" t="s">
        <v>86</v>
      </c>
      <c r="F448" s="13" t="s">
        <v>378</v>
      </c>
      <c r="G448" t="s">
        <v>988</v>
      </c>
      <c r="H448" t="s">
        <v>63</v>
      </c>
      <c r="I448" t="s">
        <v>89</v>
      </c>
    </row>
    <row r="449" spans="1:9" x14ac:dyDescent="0.25">
      <c r="A449">
        <v>2</v>
      </c>
      <c r="B449" t="s">
        <v>1059</v>
      </c>
      <c r="C449" t="s">
        <v>113</v>
      </c>
      <c r="D449" t="s">
        <v>331</v>
      </c>
      <c r="E449" t="s">
        <v>86</v>
      </c>
      <c r="F449" s="13" t="s">
        <v>378</v>
      </c>
      <c r="G449" t="s">
        <v>1011</v>
      </c>
      <c r="H449" t="s">
        <v>63</v>
      </c>
      <c r="I449" t="s">
        <v>89</v>
      </c>
    </row>
    <row r="450" spans="1:9" x14ac:dyDescent="0.25">
      <c r="A450">
        <v>2</v>
      </c>
      <c r="B450" t="s">
        <v>1060</v>
      </c>
      <c r="C450" t="s">
        <v>1061</v>
      </c>
      <c r="D450" t="s">
        <v>219</v>
      </c>
      <c r="E450" t="s">
        <v>86</v>
      </c>
      <c r="F450" s="13" t="s">
        <v>378</v>
      </c>
      <c r="G450" t="s">
        <v>991</v>
      </c>
      <c r="H450" t="s">
        <v>63</v>
      </c>
      <c r="I450" t="s">
        <v>170</v>
      </c>
    </row>
    <row r="451" spans="1:9" x14ac:dyDescent="0.25">
      <c r="A451">
        <v>2</v>
      </c>
      <c r="B451" t="s">
        <v>1062</v>
      </c>
      <c r="C451" t="s">
        <v>1061</v>
      </c>
      <c r="D451" t="s">
        <v>216</v>
      </c>
      <c r="E451" t="s">
        <v>86</v>
      </c>
      <c r="F451" s="13" t="s">
        <v>378</v>
      </c>
      <c r="G451" t="s">
        <v>991</v>
      </c>
      <c r="H451" t="s">
        <v>63</v>
      </c>
      <c r="I451" t="s">
        <v>89</v>
      </c>
    </row>
    <row r="452" spans="1:9" x14ac:dyDescent="0.25">
      <c r="A452">
        <v>2</v>
      </c>
      <c r="B452" t="s">
        <v>1063</v>
      </c>
      <c r="C452" t="s">
        <v>188</v>
      </c>
      <c r="D452" t="s">
        <v>168</v>
      </c>
      <c r="E452" t="s">
        <v>86</v>
      </c>
      <c r="F452" s="13" t="s">
        <v>378</v>
      </c>
      <c r="G452" t="s">
        <v>1011</v>
      </c>
      <c r="H452" t="s">
        <v>63</v>
      </c>
      <c r="I452" t="s">
        <v>89</v>
      </c>
    </row>
    <row r="453" spans="1:9" x14ac:dyDescent="0.25">
      <c r="A453">
        <v>2</v>
      </c>
      <c r="B453" t="s">
        <v>1064</v>
      </c>
      <c r="C453" t="s">
        <v>188</v>
      </c>
      <c r="D453" t="s">
        <v>654</v>
      </c>
      <c r="E453" t="s">
        <v>86</v>
      </c>
      <c r="F453" s="13" t="s">
        <v>378</v>
      </c>
      <c r="G453" t="s">
        <v>988</v>
      </c>
      <c r="H453" t="s">
        <v>63</v>
      </c>
      <c r="I453" t="s">
        <v>89</v>
      </c>
    </row>
    <row r="454" spans="1:9" x14ac:dyDescent="0.25">
      <c r="A454">
        <v>2</v>
      </c>
      <c r="B454" t="s">
        <v>1065</v>
      </c>
      <c r="C454" t="s">
        <v>922</v>
      </c>
      <c r="D454" t="s">
        <v>135</v>
      </c>
      <c r="E454" t="s">
        <v>86</v>
      </c>
      <c r="F454" s="13" t="s">
        <v>378</v>
      </c>
      <c r="G454" t="s">
        <v>1005</v>
      </c>
      <c r="H454" t="s">
        <v>63</v>
      </c>
      <c r="I454" t="s">
        <v>170</v>
      </c>
    </row>
    <row r="455" spans="1:9" x14ac:dyDescent="0.25">
      <c r="A455">
        <v>2</v>
      </c>
      <c r="B455" t="s">
        <v>1066</v>
      </c>
      <c r="C455" t="s">
        <v>1067</v>
      </c>
      <c r="D455" t="s">
        <v>1068</v>
      </c>
      <c r="E455" t="s">
        <v>86</v>
      </c>
      <c r="F455" s="13" t="s">
        <v>378</v>
      </c>
      <c r="G455" t="s">
        <v>988</v>
      </c>
      <c r="H455" t="s">
        <v>63</v>
      </c>
      <c r="I455" t="s">
        <v>89</v>
      </c>
    </row>
    <row r="456" spans="1:9" x14ac:dyDescent="0.25">
      <c r="A456">
        <v>2</v>
      </c>
      <c r="B456" t="s">
        <v>946</v>
      </c>
      <c r="C456" t="s">
        <v>771</v>
      </c>
      <c r="D456" t="s">
        <v>1069</v>
      </c>
      <c r="E456" t="s">
        <v>86</v>
      </c>
      <c r="F456" s="13" t="s">
        <v>378</v>
      </c>
      <c r="G456" t="s">
        <v>1070</v>
      </c>
      <c r="H456" t="s">
        <v>63</v>
      </c>
      <c r="I456" t="s">
        <v>170</v>
      </c>
    </row>
    <row r="457" spans="1:9" x14ac:dyDescent="0.25">
      <c r="A457">
        <v>2</v>
      </c>
      <c r="B457" t="s">
        <v>1071</v>
      </c>
      <c r="C457" t="s">
        <v>394</v>
      </c>
      <c r="D457" t="s">
        <v>433</v>
      </c>
      <c r="E457" t="s">
        <v>86</v>
      </c>
      <c r="F457" s="13" t="s">
        <v>378</v>
      </c>
      <c r="G457" t="s">
        <v>988</v>
      </c>
      <c r="H457" t="s">
        <v>63</v>
      </c>
      <c r="I457" t="s">
        <v>89</v>
      </c>
    </row>
    <row r="458" spans="1:9" x14ac:dyDescent="0.25">
      <c r="A458">
        <v>2</v>
      </c>
      <c r="B458" t="s">
        <v>1072</v>
      </c>
      <c r="C458" t="s">
        <v>394</v>
      </c>
      <c r="D458" t="s">
        <v>377</v>
      </c>
      <c r="E458" t="s">
        <v>86</v>
      </c>
      <c r="F458" s="13" t="s">
        <v>378</v>
      </c>
      <c r="G458" t="s">
        <v>1011</v>
      </c>
      <c r="H458" t="s">
        <v>63</v>
      </c>
      <c r="I458" t="s">
        <v>170</v>
      </c>
    </row>
    <row r="459" spans="1:9" x14ac:dyDescent="0.25">
      <c r="A459">
        <v>2</v>
      </c>
      <c r="B459" t="s">
        <v>1073</v>
      </c>
      <c r="C459" t="s">
        <v>394</v>
      </c>
      <c r="D459" t="s">
        <v>356</v>
      </c>
      <c r="E459" t="s">
        <v>86</v>
      </c>
      <c r="F459" s="13" t="s">
        <v>378</v>
      </c>
      <c r="G459" t="s">
        <v>1011</v>
      </c>
      <c r="H459" t="s">
        <v>63</v>
      </c>
      <c r="I459" t="s">
        <v>170</v>
      </c>
    </row>
    <row r="460" spans="1:9" x14ac:dyDescent="0.25">
      <c r="A460">
        <v>2</v>
      </c>
      <c r="B460" t="s">
        <v>1074</v>
      </c>
      <c r="C460" t="s">
        <v>1075</v>
      </c>
      <c r="D460" t="s">
        <v>155</v>
      </c>
      <c r="E460" t="s">
        <v>86</v>
      </c>
      <c r="F460" s="13" t="s">
        <v>378</v>
      </c>
      <c r="G460" t="s">
        <v>1049</v>
      </c>
      <c r="H460" t="s">
        <v>63</v>
      </c>
      <c r="I460" t="s">
        <v>170</v>
      </c>
    </row>
    <row r="461" spans="1:9" x14ac:dyDescent="0.25">
      <c r="A461">
        <v>2</v>
      </c>
      <c r="B461" t="s">
        <v>1076</v>
      </c>
      <c r="C461" t="s">
        <v>299</v>
      </c>
      <c r="D461" t="s">
        <v>433</v>
      </c>
      <c r="E461" t="s">
        <v>86</v>
      </c>
      <c r="F461" s="13" t="s">
        <v>378</v>
      </c>
      <c r="G461" t="s">
        <v>1077</v>
      </c>
      <c r="H461" t="s">
        <v>63</v>
      </c>
      <c r="I461" t="s">
        <v>170</v>
      </c>
    </row>
    <row r="462" spans="1:9" x14ac:dyDescent="0.25">
      <c r="A462">
        <v>2</v>
      </c>
      <c r="B462" t="s">
        <v>1078</v>
      </c>
      <c r="C462" t="s">
        <v>593</v>
      </c>
      <c r="D462" t="s">
        <v>308</v>
      </c>
      <c r="E462" t="s">
        <v>86</v>
      </c>
      <c r="F462" s="13" t="s">
        <v>378</v>
      </c>
      <c r="G462" t="s">
        <v>1079</v>
      </c>
      <c r="H462" t="s">
        <v>63</v>
      </c>
      <c r="I462" t="s">
        <v>170</v>
      </c>
    </row>
    <row r="463" spans="1:9" x14ac:dyDescent="0.25">
      <c r="A463">
        <v>2</v>
      </c>
      <c r="B463" t="s">
        <v>1080</v>
      </c>
      <c r="C463" t="s">
        <v>377</v>
      </c>
      <c r="D463" t="s">
        <v>970</v>
      </c>
      <c r="E463" t="s">
        <v>86</v>
      </c>
      <c r="F463" s="13" t="s">
        <v>378</v>
      </c>
      <c r="G463" t="s">
        <v>729</v>
      </c>
      <c r="H463" t="s">
        <v>63</v>
      </c>
      <c r="I463" t="s">
        <v>170</v>
      </c>
    </row>
    <row r="464" spans="1:9" x14ac:dyDescent="0.25">
      <c r="A464">
        <v>2</v>
      </c>
      <c r="B464" t="s">
        <v>1081</v>
      </c>
      <c r="C464" t="s">
        <v>377</v>
      </c>
      <c r="D464" t="s">
        <v>139</v>
      </c>
      <c r="E464" t="s">
        <v>86</v>
      </c>
      <c r="F464" s="13" t="s">
        <v>378</v>
      </c>
      <c r="G464" t="s">
        <v>1082</v>
      </c>
      <c r="H464" t="s">
        <v>63</v>
      </c>
      <c r="I464" t="s">
        <v>89</v>
      </c>
    </row>
    <row r="465" spans="1:9" x14ac:dyDescent="0.25">
      <c r="A465">
        <v>2</v>
      </c>
      <c r="B465" t="s">
        <v>1083</v>
      </c>
      <c r="C465" t="s">
        <v>1084</v>
      </c>
      <c r="D465" t="s">
        <v>308</v>
      </c>
      <c r="E465" t="s">
        <v>86</v>
      </c>
      <c r="F465" s="13" t="s">
        <v>378</v>
      </c>
      <c r="G465" t="s">
        <v>622</v>
      </c>
      <c r="H465" t="s">
        <v>63</v>
      </c>
      <c r="I465" t="s">
        <v>89</v>
      </c>
    </row>
    <row r="466" spans="1:9" x14ac:dyDescent="0.25">
      <c r="A466">
        <v>2</v>
      </c>
      <c r="B466" t="s">
        <v>1085</v>
      </c>
      <c r="C466" t="s">
        <v>1086</v>
      </c>
      <c r="D466" t="s">
        <v>1087</v>
      </c>
      <c r="E466" t="s">
        <v>86</v>
      </c>
      <c r="F466" s="13" t="s">
        <v>378</v>
      </c>
      <c r="G466" t="s">
        <v>1079</v>
      </c>
      <c r="H466" t="s">
        <v>63</v>
      </c>
      <c r="I466" t="s">
        <v>89</v>
      </c>
    </row>
    <row r="467" spans="1:9" x14ac:dyDescent="0.25">
      <c r="A467">
        <v>2</v>
      </c>
      <c r="B467" t="s">
        <v>1088</v>
      </c>
      <c r="C467" t="s">
        <v>319</v>
      </c>
      <c r="D467" t="s">
        <v>1089</v>
      </c>
      <c r="E467" t="s">
        <v>86</v>
      </c>
      <c r="F467" s="13" t="s">
        <v>378</v>
      </c>
      <c r="G467" t="s">
        <v>1090</v>
      </c>
      <c r="H467" t="s">
        <v>63</v>
      </c>
      <c r="I467" t="s">
        <v>89</v>
      </c>
    </row>
    <row r="468" spans="1:9" x14ac:dyDescent="0.25">
      <c r="A468">
        <v>2</v>
      </c>
      <c r="B468" t="s">
        <v>1091</v>
      </c>
      <c r="C468" t="s">
        <v>235</v>
      </c>
      <c r="D468" t="s">
        <v>563</v>
      </c>
      <c r="E468" t="s">
        <v>86</v>
      </c>
      <c r="F468" s="13" t="s">
        <v>378</v>
      </c>
      <c r="G468" t="s">
        <v>1092</v>
      </c>
      <c r="H468" t="s">
        <v>63</v>
      </c>
      <c r="I468" t="s">
        <v>89</v>
      </c>
    </row>
    <row r="469" spans="1:9" x14ac:dyDescent="0.25">
      <c r="A469">
        <v>2</v>
      </c>
      <c r="B469" t="s">
        <v>1093</v>
      </c>
      <c r="C469" t="s">
        <v>188</v>
      </c>
      <c r="D469" t="s">
        <v>1094</v>
      </c>
      <c r="E469" t="s">
        <v>86</v>
      </c>
      <c r="F469" s="13" t="s">
        <v>378</v>
      </c>
      <c r="G469" t="s">
        <v>186</v>
      </c>
      <c r="H469" t="s">
        <v>63</v>
      </c>
      <c r="I469" t="s">
        <v>89</v>
      </c>
    </row>
    <row r="470" spans="1:9" x14ac:dyDescent="0.25">
      <c r="A470">
        <v>2</v>
      </c>
      <c r="B470" t="s">
        <v>1095</v>
      </c>
      <c r="C470" t="s">
        <v>1096</v>
      </c>
      <c r="D470" t="s">
        <v>542</v>
      </c>
      <c r="E470" t="s">
        <v>86</v>
      </c>
      <c r="F470" s="13" t="s">
        <v>378</v>
      </c>
      <c r="G470" t="s">
        <v>272</v>
      </c>
      <c r="H470" t="s">
        <v>63</v>
      </c>
      <c r="I470" t="s">
        <v>170</v>
      </c>
    </row>
    <row r="471" spans="1:9" x14ac:dyDescent="0.25">
      <c r="A471">
        <v>2</v>
      </c>
      <c r="B471" t="s">
        <v>1097</v>
      </c>
      <c r="C471" t="s">
        <v>1098</v>
      </c>
      <c r="D471" t="s">
        <v>168</v>
      </c>
      <c r="E471" t="s">
        <v>86</v>
      </c>
      <c r="F471" s="13" t="s">
        <v>378</v>
      </c>
      <c r="G471" t="s">
        <v>1099</v>
      </c>
      <c r="H471" t="s">
        <v>63</v>
      </c>
      <c r="I471" t="s">
        <v>89</v>
      </c>
    </row>
    <row r="472" spans="1:9" x14ac:dyDescent="0.25">
      <c r="A472">
        <v>2</v>
      </c>
      <c r="B472" t="s">
        <v>1100</v>
      </c>
      <c r="C472" t="s">
        <v>292</v>
      </c>
      <c r="D472" t="s">
        <v>1042</v>
      </c>
      <c r="E472" t="s">
        <v>86</v>
      </c>
      <c r="F472" s="13" t="s">
        <v>378</v>
      </c>
      <c r="G472" t="s">
        <v>1101</v>
      </c>
      <c r="H472" t="s">
        <v>63</v>
      </c>
      <c r="I472" t="s">
        <v>170</v>
      </c>
    </row>
    <row r="473" spans="1:9" x14ac:dyDescent="0.25">
      <c r="A473">
        <v>2</v>
      </c>
      <c r="B473" t="s">
        <v>1102</v>
      </c>
      <c r="C473" t="s">
        <v>727</v>
      </c>
      <c r="D473" t="s">
        <v>232</v>
      </c>
      <c r="E473" t="s">
        <v>86</v>
      </c>
      <c r="F473" s="13" t="s">
        <v>378</v>
      </c>
      <c r="G473" t="s">
        <v>272</v>
      </c>
      <c r="H473" t="s">
        <v>63</v>
      </c>
      <c r="I473" t="s">
        <v>89</v>
      </c>
    </row>
    <row r="474" spans="1:9" x14ac:dyDescent="0.25">
      <c r="A474">
        <v>2</v>
      </c>
      <c r="B474" t="s">
        <v>1103</v>
      </c>
      <c r="C474" t="s">
        <v>1104</v>
      </c>
      <c r="D474" t="s">
        <v>771</v>
      </c>
      <c r="E474" t="s">
        <v>86</v>
      </c>
      <c r="F474" s="13" t="s">
        <v>378</v>
      </c>
      <c r="G474" t="s">
        <v>1105</v>
      </c>
      <c r="H474" t="s">
        <v>63</v>
      </c>
      <c r="I474" t="s">
        <v>170</v>
      </c>
    </row>
    <row r="475" spans="1:9" x14ac:dyDescent="0.25">
      <c r="A475">
        <v>2</v>
      </c>
      <c r="B475" t="s">
        <v>1106</v>
      </c>
      <c r="C475" t="s">
        <v>322</v>
      </c>
      <c r="D475" t="s">
        <v>563</v>
      </c>
      <c r="E475" t="s">
        <v>86</v>
      </c>
      <c r="F475" s="13" t="s">
        <v>378</v>
      </c>
      <c r="G475" t="s">
        <v>1107</v>
      </c>
      <c r="H475" t="s">
        <v>63</v>
      </c>
      <c r="I475" t="s">
        <v>89</v>
      </c>
    </row>
    <row r="476" spans="1:9" x14ac:dyDescent="0.25">
      <c r="A476">
        <v>2</v>
      </c>
      <c r="B476" t="s">
        <v>1108</v>
      </c>
      <c r="C476" t="s">
        <v>327</v>
      </c>
      <c r="D476" t="s">
        <v>151</v>
      </c>
      <c r="E476" t="s">
        <v>86</v>
      </c>
      <c r="F476" s="13" t="s">
        <v>378</v>
      </c>
      <c r="G476" t="s">
        <v>1109</v>
      </c>
      <c r="H476" t="s">
        <v>63</v>
      </c>
      <c r="I476" t="s">
        <v>170</v>
      </c>
    </row>
    <row r="477" spans="1:9" x14ac:dyDescent="0.25">
      <c r="A477">
        <v>2</v>
      </c>
      <c r="B477" t="s">
        <v>1110</v>
      </c>
      <c r="C477" t="s">
        <v>1111</v>
      </c>
      <c r="D477" t="s">
        <v>401</v>
      </c>
      <c r="E477" t="s">
        <v>86</v>
      </c>
      <c r="F477" s="13" t="s">
        <v>378</v>
      </c>
      <c r="G477" t="s">
        <v>351</v>
      </c>
      <c r="H477" t="s">
        <v>63</v>
      </c>
      <c r="I477" t="s">
        <v>89</v>
      </c>
    </row>
    <row r="478" spans="1:9" x14ac:dyDescent="0.25">
      <c r="A478">
        <v>2</v>
      </c>
      <c r="B478" t="s">
        <v>1112</v>
      </c>
      <c r="C478" t="s">
        <v>321</v>
      </c>
      <c r="D478" t="s">
        <v>113</v>
      </c>
      <c r="E478" t="s">
        <v>86</v>
      </c>
      <c r="F478" s="13" t="s">
        <v>378</v>
      </c>
      <c r="G478" t="s">
        <v>1113</v>
      </c>
      <c r="H478" t="s">
        <v>63</v>
      </c>
      <c r="I478" t="s">
        <v>170</v>
      </c>
    </row>
    <row r="479" spans="1:9" x14ac:dyDescent="0.25">
      <c r="A479">
        <v>2</v>
      </c>
      <c r="B479" t="s">
        <v>1114</v>
      </c>
      <c r="C479" t="s">
        <v>1115</v>
      </c>
      <c r="D479" t="s">
        <v>827</v>
      </c>
      <c r="E479" t="s">
        <v>86</v>
      </c>
      <c r="F479" s="13" t="s">
        <v>378</v>
      </c>
      <c r="G479" t="s">
        <v>1107</v>
      </c>
      <c r="H479" t="s">
        <v>63</v>
      </c>
      <c r="I479" t="s">
        <v>170</v>
      </c>
    </row>
    <row r="480" spans="1:9" x14ac:dyDescent="0.25">
      <c r="A480">
        <v>2</v>
      </c>
      <c r="B480" t="s">
        <v>1116</v>
      </c>
      <c r="C480" t="s">
        <v>103</v>
      </c>
      <c r="D480" t="s">
        <v>377</v>
      </c>
      <c r="E480" t="s">
        <v>86</v>
      </c>
      <c r="F480" s="13" t="s">
        <v>378</v>
      </c>
      <c r="G480" t="s">
        <v>1107</v>
      </c>
      <c r="H480" t="s">
        <v>63</v>
      </c>
      <c r="I480" t="s">
        <v>170</v>
      </c>
    </row>
    <row r="481" spans="1:9" x14ac:dyDescent="0.25">
      <c r="A481">
        <v>2</v>
      </c>
      <c r="B481" t="s">
        <v>1117</v>
      </c>
      <c r="C481" t="s">
        <v>1104</v>
      </c>
      <c r="D481" t="s">
        <v>771</v>
      </c>
      <c r="E481" t="s">
        <v>86</v>
      </c>
      <c r="F481" s="13" t="s">
        <v>378</v>
      </c>
      <c r="G481" t="s">
        <v>1118</v>
      </c>
      <c r="H481" t="s">
        <v>63</v>
      </c>
      <c r="I481" t="s">
        <v>89</v>
      </c>
    </row>
    <row r="482" spans="1:9" x14ac:dyDescent="0.25">
      <c r="A482">
        <v>2</v>
      </c>
      <c r="B482" t="s">
        <v>1119</v>
      </c>
      <c r="C482" t="s">
        <v>521</v>
      </c>
      <c r="D482" t="s">
        <v>363</v>
      </c>
      <c r="E482" t="s">
        <v>86</v>
      </c>
      <c r="F482" s="13" t="s">
        <v>378</v>
      </c>
      <c r="G482" t="s">
        <v>1079</v>
      </c>
      <c r="H482" t="s">
        <v>63</v>
      </c>
      <c r="I482" t="s">
        <v>89</v>
      </c>
    </row>
    <row r="483" spans="1:9" x14ac:dyDescent="0.25">
      <c r="A483">
        <v>2</v>
      </c>
      <c r="B483" t="s">
        <v>1120</v>
      </c>
      <c r="C483" t="s">
        <v>1115</v>
      </c>
      <c r="D483" t="s">
        <v>827</v>
      </c>
      <c r="E483" t="s">
        <v>86</v>
      </c>
      <c r="F483" s="13" t="s">
        <v>378</v>
      </c>
      <c r="G483" t="s">
        <v>1121</v>
      </c>
      <c r="H483" t="s">
        <v>63</v>
      </c>
      <c r="I483" t="s">
        <v>170</v>
      </c>
    </row>
    <row r="484" spans="1:9" x14ac:dyDescent="0.25">
      <c r="A484">
        <v>2</v>
      </c>
      <c r="B484" t="s">
        <v>1122</v>
      </c>
      <c r="C484" t="s">
        <v>321</v>
      </c>
      <c r="D484" t="s">
        <v>168</v>
      </c>
      <c r="E484" t="s">
        <v>86</v>
      </c>
      <c r="F484" s="13" t="s">
        <v>378</v>
      </c>
      <c r="G484" t="s">
        <v>1123</v>
      </c>
      <c r="H484" t="s">
        <v>63</v>
      </c>
      <c r="I484" t="s">
        <v>170</v>
      </c>
    </row>
    <row r="485" spans="1:9" x14ac:dyDescent="0.25">
      <c r="A485">
        <v>2</v>
      </c>
      <c r="B485" t="s">
        <v>1124</v>
      </c>
      <c r="C485" t="s">
        <v>394</v>
      </c>
      <c r="D485" t="s">
        <v>863</v>
      </c>
      <c r="E485" t="s">
        <v>86</v>
      </c>
      <c r="F485" s="13" t="s">
        <v>378</v>
      </c>
      <c r="G485" t="s">
        <v>1125</v>
      </c>
      <c r="H485" t="s">
        <v>63</v>
      </c>
      <c r="I485" t="s">
        <v>170</v>
      </c>
    </row>
    <row r="486" spans="1:9" x14ac:dyDescent="0.25">
      <c r="A486">
        <v>2</v>
      </c>
      <c r="B486" t="s">
        <v>1126</v>
      </c>
      <c r="C486" t="s">
        <v>192</v>
      </c>
      <c r="D486" t="s">
        <v>1127</v>
      </c>
      <c r="E486" t="s">
        <v>86</v>
      </c>
      <c r="F486" s="13" t="s">
        <v>378</v>
      </c>
      <c r="G486" t="s">
        <v>1128</v>
      </c>
      <c r="H486" t="s">
        <v>63</v>
      </c>
      <c r="I486" t="s">
        <v>170</v>
      </c>
    </row>
    <row r="487" spans="1:9" x14ac:dyDescent="0.25">
      <c r="A487">
        <v>2</v>
      </c>
      <c r="B487" t="s">
        <v>1129</v>
      </c>
      <c r="C487" t="s">
        <v>563</v>
      </c>
      <c r="D487" t="s">
        <v>285</v>
      </c>
      <c r="E487" t="s">
        <v>86</v>
      </c>
      <c r="F487" s="13" t="s">
        <v>378</v>
      </c>
      <c r="G487" t="s">
        <v>1105</v>
      </c>
      <c r="H487" t="s">
        <v>63</v>
      </c>
      <c r="I487" t="s">
        <v>170</v>
      </c>
    </row>
    <row r="488" spans="1:9" x14ac:dyDescent="0.25">
      <c r="A488">
        <v>2</v>
      </c>
      <c r="B488" t="s">
        <v>844</v>
      </c>
      <c r="C488" t="s">
        <v>1130</v>
      </c>
      <c r="D488" t="s">
        <v>1131</v>
      </c>
      <c r="E488" t="s">
        <v>86</v>
      </c>
      <c r="F488" s="13" t="s">
        <v>378</v>
      </c>
      <c r="G488" t="s">
        <v>1132</v>
      </c>
      <c r="H488" t="s">
        <v>63</v>
      </c>
      <c r="I488" t="s">
        <v>170</v>
      </c>
    </row>
    <row r="489" spans="1:9" x14ac:dyDescent="0.25">
      <c r="A489">
        <v>2</v>
      </c>
      <c r="B489" t="s">
        <v>1133</v>
      </c>
      <c r="C489" t="s">
        <v>634</v>
      </c>
      <c r="D489" t="s">
        <v>193</v>
      </c>
      <c r="E489" t="s">
        <v>86</v>
      </c>
      <c r="F489" s="13" t="s">
        <v>378</v>
      </c>
      <c r="G489" t="s">
        <v>1077</v>
      </c>
      <c r="H489" t="s">
        <v>63</v>
      </c>
      <c r="I489" t="s">
        <v>89</v>
      </c>
    </row>
    <row r="490" spans="1:9" x14ac:dyDescent="0.25">
      <c r="A490">
        <v>2</v>
      </c>
      <c r="B490" t="s">
        <v>1134</v>
      </c>
      <c r="C490" t="s">
        <v>634</v>
      </c>
      <c r="D490" t="s">
        <v>193</v>
      </c>
      <c r="E490" t="s">
        <v>86</v>
      </c>
      <c r="F490" s="13" t="s">
        <v>378</v>
      </c>
      <c r="G490" t="s">
        <v>1077</v>
      </c>
      <c r="H490" t="s">
        <v>63</v>
      </c>
      <c r="I490" t="s">
        <v>170</v>
      </c>
    </row>
    <row r="491" spans="1:9" x14ac:dyDescent="0.25">
      <c r="A491">
        <v>2</v>
      </c>
      <c r="B491" t="s">
        <v>1135</v>
      </c>
      <c r="C491" t="s">
        <v>1027</v>
      </c>
      <c r="D491" t="s">
        <v>593</v>
      </c>
      <c r="E491" t="s">
        <v>86</v>
      </c>
      <c r="F491" s="13" t="s">
        <v>378</v>
      </c>
      <c r="G491" t="s">
        <v>272</v>
      </c>
      <c r="H491" t="s">
        <v>63</v>
      </c>
      <c r="I491" t="s">
        <v>89</v>
      </c>
    </row>
    <row r="492" spans="1:9" x14ac:dyDescent="0.25">
      <c r="A492">
        <v>2</v>
      </c>
      <c r="B492" t="s">
        <v>1136</v>
      </c>
      <c r="C492" t="s">
        <v>1137</v>
      </c>
      <c r="D492" t="s">
        <v>168</v>
      </c>
      <c r="E492" t="s">
        <v>86</v>
      </c>
      <c r="F492" s="13" t="s">
        <v>378</v>
      </c>
      <c r="G492" t="s">
        <v>1138</v>
      </c>
      <c r="H492" t="s">
        <v>63</v>
      </c>
      <c r="I492" t="s">
        <v>170</v>
      </c>
    </row>
    <row r="493" spans="1:9" x14ac:dyDescent="0.25">
      <c r="A493">
        <v>2</v>
      </c>
      <c r="B493" t="s">
        <v>1139</v>
      </c>
      <c r="C493" t="s">
        <v>1140</v>
      </c>
      <c r="D493" t="s">
        <v>593</v>
      </c>
      <c r="E493" t="s">
        <v>86</v>
      </c>
      <c r="F493" s="13" t="s">
        <v>378</v>
      </c>
      <c r="G493" t="s">
        <v>272</v>
      </c>
      <c r="H493" t="s">
        <v>63</v>
      </c>
      <c r="I493" t="s">
        <v>89</v>
      </c>
    </row>
    <row r="494" spans="1:9" x14ac:dyDescent="0.25">
      <c r="A494">
        <v>2</v>
      </c>
      <c r="B494" t="s">
        <v>1141</v>
      </c>
      <c r="C494" t="s">
        <v>710</v>
      </c>
      <c r="D494" t="s">
        <v>237</v>
      </c>
      <c r="E494" t="s">
        <v>86</v>
      </c>
      <c r="F494" s="13" t="s">
        <v>378</v>
      </c>
      <c r="G494" t="s">
        <v>1142</v>
      </c>
      <c r="H494" t="s">
        <v>63</v>
      </c>
      <c r="I494" t="s">
        <v>89</v>
      </c>
    </row>
    <row r="495" spans="1:9" x14ac:dyDescent="0.25">
      <c r="A495">
        <v>2</v>
      </c>
      <c r="B495" t="s">
        <v>1143</v>
      </c>
      <c r="C495" t="s">
        <v>1096</v>
      </c>
      <c r="D495" t="s">
        <v>542</v>
      </c>
      <c r="E495" t="s">
        <v>86</v>
      </c>
      <c r="F495" s="13" t="s">
        <v>378</v>
      </c>
      <c r="G495" t="s">
        <v>272</v>
      </c>
      <c r="H495" t="s">
        <v>63</v>
      </c>
      <c r="I495" t="s">
        <v>89</v>
      </c>
    </row>
    <row r="496" spans="1:9" x14ac:dyDescent="0.25">
      <c r="A496">
        <v>2</v>
      </c>
      <c r="B496" t="s">
        <v>1144</v>
      </c>
      <c r="C496" t="s">
        <v>1140</v>
      </c>
      <c r="D496" t="s">
        <v>593</v>
      </c>
      <c r="E496" t="s">
        <v>86</v>
      </c>
      <c r="F496" s="13" t="s">
        <v>378</v>
      </c>
      <c r="G496" t="s">
        <v>272</v>
      </c>
      <c r="H496" t="s">
        <v>63</v>
      </c>
      <c r="I496" t="s">
        <v>89</v>
      </c>
    </row>
    <row r="497" spans="1:9" x14ac:dyDescent="0.25">
      <c r="A497">
        <v>2</v>
      </c>
      <c r="B497" t="s">
        <v>1145</v>
      </c>
      <c r="C497" t="s">
        <v>1146</v>
      </c>
      <c r="D497" t="s">
        <v>183</v>
      </c>
      <c r="E497" t="s">
        <v>86</v>
      </c>
      <c r="F497" s="13" t="s">
        <v>378</v>
      </c>
      <c r="G497" t="s">
        <v>272</v>
      </c>
      <c r="H497" t="s">
        <v>63</v>
      </c>
      <c r="I497" t="s">
        <v>89</v>
      </c>
    </row>
    <row r="498" spans="1:9" x14ac:dyDescent="0.25">
      <c r="A498">
        <v>2</v>
      </c>
      <c r="B498" t="s">
        <v>1147</v>
      </c>
      <c r="C498" t="s">
        <v>157</v>
      </c>
      <c r="D498" t="s">
        <v>1148</v>
      </c>
      <c r="E498" t="s">
        <v>86</v>
      </c>
      <c r="F498" s="13" t="s">
        <v>378</v>
      </c>
      <c r="G498" t="s">
        <v>1107</v>
      </c>
      <c r="H498" t="s">
        <v>63</v>
      </c>
      <c r="I498" t="s">
        <v>89</v>
      </c>
    </row>
    <row r="499" spans="1:9" x14ac:dyDescent="0.25">
      <c r="A499">
        <v>2</v>
      </c>
      <c r="B499" t="s">
        <v>1149</v>
      </c>
      <c r="C499" t="s">
        <v>1150</v>
      </c>
      <c r="D499" t="s">
        <v>310</v>
      </c>
      <c r="E499" t="s">
        <v>86</v>
      </c>
      <c r="F499" s="13" t="s">
        <v>378</v>
      </c>
      <c r="G499" t="s">
        <v>1099</v>
      </c>
      <c r="H499" t="s">
        <v>63</v>
      </c>
      <c r="I499" t="s">
        <v>89</v>
      </c>
    </row>
    <row r="500" spans="1:9" x14ac:dyDescent="0.25">
      <c r="A500">
        <v>2</v>
      </c>
      <c r="B500" t="s">
        <v>1151</v>
      </c>
      <c r="C500" t="s">
        <v>394</v>
      </c>
      <c r="D500" t="s">
        <v>223</v>
      </c>
      <c r="E500" t="s">
        <v>86</v>
      </c>
      <c r="F500" s="13" t="s">
        <v>378</v>
      </c>
      <c r="G500" t="s">
        <v>1152</v>
      </c>
      <c r="H500" t="s">
        <v>63</v>
      </c>
      <c r="I500" t="s">
        <v>170</v>
      </c>
    </row>
    <row r="501" spans="1:9" x14ac:dyDescent="0.25">
      <c r="A501">
        <v>2</v>
      </c>
      <c r="B501" t="s">
        <v>1153</v>
      </c>
      <c r="C501" t="s">
        <v>1154</v>
      </c>
      <c r="D501" t="s">
        <v>1155</v>
      </c>
      <c r="E501" t="s">
        <v>86</v>
      </c>
      <c r="F501" s="13" t="s">
        <v>378</v>
      </c>
      <c r="G501" t="s">
        <v>1079</v>
      </c>
      <c r="H501" t="s">
        <v>63</v>
      </c>
      <c r="I501" t="s">
        <v>170</v>
      </c>
    </row>
    <row r="502" spans="1:9" x14ac:dyDescent="0.25">
      <c r="A502">
        <v>2</v>
      </c>
      <c r="B502" t="s">
        <v>1156</v>
      </c>
      <c r="C502" t="s">
        <v>1157</v>
      </c>
      <c r="D502" t="s">
        <v>1158</v>
      </c>
      <c r="E502" t="s">
        <v>86</v>
      </c>
      <c r="F502" s="13" t="s">
        <v>378</v>
      </c>
      <c r="G502" t="s">
        <v>1079</v>
      </c>
      <c r="H502" t="s">
        <v>63</v>
      </c>
      <c r="I502" t="s">
        <v>170</v>
      </c>
    </row>
    <row r="503" spans="1:9" x14ac:dyDescent="0.25">
      <c r="A503">
        <v>2</v>
      </c>
      <c r="B503" t="s">
        <v>1159</v>
      </c>
      <c r="C503" t="s">
        <v>1160</v>
      </c>
      <c r="D503" t="s">
        <v>228</v>
      </c>
      <c r="E503" t="s">
        <v>86</v>
      </c>
      <c r="F503" s="13" t="s">
        <v>378</v>
      </c>
      <c r="G503" t="s">
        <v>1099</v>
      </c>
      <c r="H503" t="s">
        <v>63</v>
      </c>
      <c r="I503" t="s">
        <v>89</v>
      </c>
    </row>
    <row r="504" spans="1:9" x14ac:dyDescent="0.25">
      <c r="A504">
        <v>2</v>
      </c>
      <c r="B504" t="s">
        <v>1161</v>
      </c>
      <c r="C504" t="s">
        <v>619</v>
      </c>
      <c r="D504" t="s">
        <v>1162</v>
      </c>
      <c r="E504" t="s">
        <v>86</v>
      </c>
      <c r="F504" s="13" t="s">
        <v>378</v>
      </c>
      <c r="G504" t="s">
        <v>1113</v>
      </c>
      <c r="H504" t="s">
        <v>63</v>
      </c>
      <c r="I504" t="s">
        <v>170</v>
      </c>
    </row>
    <row r="505" spans="1:9" x14ac:dyDescent="0.25">
      <c r="A505">
        <v>2</v>
      </c>
      <c r="B505" t="s">
        <v>1163</v>
      </c>
      <c r="C505" t="s">
        <v>206</v>
      </c>
      <c r="D505" t="s">
        <v>1164</v>
      </c>
      <c r="E505" t="s">
        <v>86</v>
      </c>
      <c r="F505" s="13" t="s">
        <v>378</v>
      </c>
      <c r="G505" t="s">
        <v>1165</v>
      </c>
      <c r="H505" t="s">
        <v>63</v>
      </c>
      <c r="I505" t="s">
        <v>170</v>
      </c>
    </row>
    <row r="506" spans="1:9" x14ac:dyDescent="0.25">
      <c r="A506">
        <v>2</v>
      </c>
      <c r="B506" t="s">
        <v>1166</v>
      </c>
      <c r="C506" t="s">
        <v>1167</v>
      </c>
      <c r="D506" t="s">
        <v>1089</v>
      </c>
      <c r="E506" t="s">
        <v>86</v>
      </c>
      <c r="F506" s="13" t="s">
        <v>378</v>
      </c>
      <c r="G506" t="s">
        <v>1090</v>
      </c>
      <c r="H506" t="s">
        <v>63</v>
      </c>
      <c r="I506" t="s">
        <v>89</v>
      </c>
    </row>
    <row r="507" spans="1:9" x14ac:dyDescent="0.25">
      <c r="A507">
        <v>2</v>
      </c>
      <c r="B507" t="s">
        <v>1168</v>
      </c>
      <c r="C507" t="s">
        <v>1169</v>
      </c>
      <c r="D507" t="s">
        <v>1170</v>
      </c>
      <c r="E507" t="s">
        <v>86</v>
      </c>
      <c r="F507" s="13" t="s">
        <v>378</v>
      </c>
      <c r="G507" t="s">
        <v>1171</v>
      </c>
      <c r="H507" t="s">
        <v>63</v>
      </c>
      <c r="I507" t="s">
        <v>170</v>
      </c>
    </row>
    <row r="508" spans="1:9" x14ac:dyDescent="0.25">
      <c r="A508">
        <v>2</v>
      </c>
      <c r="B508" t="s">
        <v>1172</v>
      </c>
      <c r="C508" t="s">
        <v>363</v>
      </c>
      <c r="D508" t="s">
        <v>173</v>
      </c>
      <c r="E508" t="s">
        <v>86</v>
      </c>
      <c r="F508" s="13" t="s">
        <v>378</v>
      </c>
      <c r="G508" t="s">
        <v>272</v>
      </c>
      <c r="H508" t="s">
        <v>63</v>
      </c>
      <c r="I508" t="s">
        <v>170</v>
      </c>
    </row>
    <row r="509" spans="1:9" x14ac:dyDescent="0.25">
      <c r="A509">
        <v>2</v>
      </c>
      <c r="B509" t="s">
        <v>1173</v>
      </c>
      <c r="C509" t="s">
        <v>1174</v>
      </c>
      <c r="D509" t="s">
        <v>433</v>
      </c>
      <c r="E509" t="s">
        <v>86</v>
      </c>
      <c r="F509" s="13" t="s">
        <v>378</v>
      </c>
      <c r="G509" t="s">
        <v>1175</v>
      </c>
      <c r="H509" t="s">
        <v>63</v>
      </c>
      <c r="I509" t="s">
        <v>170</v>
      </c>
    </row>
    <row r="510" spans="1:9" x14ac:dyDescent="0.25">
      <c r="A510">
        <v>2</v>
      </c>
      <c r="B510" t="s">
        <v>1176</v>
      </c>
      <c r="C510" t="s">
        <v>235</v>
      </c>
      <c r="D510" t="s">
        <v>563</v>
      </c>
      <c r="E510" t="s">
        <v>86</v>
      </c>
      <c r="F510" s="13" t="s">
        <v>378</v>
      </c>
      <c r="G510" t="s">
        <v>1092</v>
      </c>
      <c r="H510" t="s">
        <v>63</v>
      </c>
      <c r="I510" t="s">
        <v>170</v>
      </c>
    </row>
    <row r="511" spans="1:9" x14ac:dyDescent="0.25">
      <c r="A511">
        <v>2</v>
      </c>
      <c r="B511" t="s">
        <v>1177</v>
      </c>
      <c r="C511" t="s">
        <v>498</v>
      </c>
      <c r="D511" t="s">
        <v>644</v>
      </c>
      <c r="E511" t="s">
        <v>86</v>
      </c>
      <c r="F511" s="13" t="s">
        <v>378</v>
      </c>
      <c r="G511" t="s">
        <v>1178</v>
      </c>
      <c r="H511" t="s">
        <v>63</v>
      </c>
      <c r="I511" t="s">
        <v>89</v>
      </c>
    </row>
    <row r="512" spans="1:9" x14ac:dyDescent="0.25">
      <c r="A512">
        <v>2</v>
      </c>
      <c r="B512" t="s">
        <v>1179</v>
      </c>
      <c r="C512" t="s">
        <v>327</v>
      </c>
      <c r="D512" t="s">
        <v>433</v>
      </c>
      <c r="E512" t="s">
        <v>86</v>
      </c>
      <c r="F512" s="13" t="s">
        <v>378</v>
      </c>
      <c r="G512" t="s">
        <v>1180</v>
      </c>
      <c r="H512" t="s">
        <v>63</v>
      </c>
      <c r="I512" t="s">
        <v>170</v>
      </c>
    </row>
    <row r="513" spans="1:9" x14ac:dyDescent="0.25">
      <c r="A513">
        <v>2</v>
      </c>
      <c r="B513" t="s">
        <v>1181</v>
      </c>
      <c r="C513" t="s">
        <v>1182</v>
      </c>
      <c r="D513" t="s">
        <v>500</v>
      </c>
      <c r="E513" t="s">
        <v>86</v>
      </c>
      <c r="F513" s="13" t="s">
        <v>378</v>
      </c>
      <c r="G513" t="s">
        <v>1178</v>
      </c>
      <c r="H513" t="s">
        <v>63</v>
      </c>
      <c r="I513" t="s">
        <v>89</v>
      </c>
    </row>
    <row r="514" spans="1:9" x14ac:dyDescent="0.25">
      <c r="A514">
        <v>2</v>
      </c>
      <c r="B514" t="s">
        <v>1183</v>
      </c>
      <c r="C514" t="s">
        <v>674</v>
      </c>
      <c r="D514" t="s">
        <v>577</v>
      </c>
      <c r="E514" t="s">
        <v>86</v>
      </c>
      <c r="F514" s="13" t="s">
        <v>378</v>
      </c>
      <c r="G514" t="s">
        <v>1184</v>
      </c>
      <c r="H514" t="s">
        <v>63</v>
      </c>
      <c r="I514" t="s">
        <v>89</v>
      </c>
    </row>
    <row r="515" spans="1:9" x14ac:dyDescent="0.25">
      <c r="A515">
        <v>2</v>
      </c>
      <c r="B515" t="s">
        <v>1185</v>
      </c>
      <c r="C515" t="s">
        <v>593</v>
      </c>
      <c r="D515" t="s">
        <v>185</v>
      </c>
      <c r="E515" t="s">
        <v>86</v>
      </c>
      <c r="F515" s="13" t="s">
        <v>378</v>
      </c>
      <c r="G515" t="s">
        <v>1186</v>
      </c>
      <c r="H515" t="s">
        <v>63</v>
      </c>
      <c r="I515" t="s">
        <v>89</v>
      </c>
    </row>
    <row r="516" spans="1:9" x14ac:dyDescent="0.25">
      <c r="A516">
        <v>2</v>
      </c>
      <c r="B516" t="s">
        <v>1187</v>
      </c>
      <c r="C516" t="s">
        <v>1188</v>
      </c>
      <c r="D516" t="s">
        <v>1189</v>
      </c>
      <c r="E516" t="s">
        <v>86</v>
      </c>
      <c r="F516" s="13" t="s">
        <v>378</v>
      </c>
      <c r="G516" t="s">
        <v>197</v>
      </c>
      <c r="H516" t="s">
        <v>63</v>
      </c>
      <c r="I516" t="s">
        <v>89</v>
      </c>
    </row>
    <row r="517" spans="1:9" x14ac:dyDescent="0.25">
      <c r="A517">
        <v>2</v>
      </c>
      <c r="B517" t="s">
        <v>1190</v>
      </c>
      <c r="C517" t="s">
        <v>498</v>
      </c>
      <c r="D517" t="s">
        <v>644</v>
      </c>
      <c r="E517" t="s">
        <v>86</v>
      </c>
      <c r="F517" s="13" t="s">
        <v>378</v>
      </c>
      <c r="G517" t="s">
        <v>1178</v>
      </c>
      <c r="H517" t="s">
        <v>63</v>
      </c>
      <c r="I517" t="s">
        <v>170</v>
      </c>
    </row>
    <row r="518" spans="1:9" x14ac:dyDescent="0.25">
      <c r="A518">
        <v>2</v>
      </c>
      <c r="B518" t="s">
        <v>1191</v>
      </c>
      <c r="C518" t="s">
        <v>1192</v>
      </c>
      <c r="D518" t="s">
        <v>507</v>
      </c>
      <c r="E518" t="s">
        <v>86</v>
      </c>
      <c r="F518" s="13" t="s">
        <v>378</v>
      </c>
      <c r="G518" t="s">
        <v>1193</v>
      </c>
      <c r="H518" t="s">
        <v>63</v>
      </c>
      <c r="I518" t="s">
        <v>89</v>
      </c>
    </row>
    <row r="519" spans="1:9" x14ac:dyDescent="0.25">
      <c r="A519">
        <v>2</v>
      </c>
      <c r="B519" t="s">
        <v>1194</v>
      </c>
      <c r="C519" t="s">
        <v>404</v>
      </c>
      <c r="D519" t="s">
        <v>687</v>
      </c>
      <c r="E519" t="s">
        <v>86</v>
      </c>
      <c r="F519" s="13" t="s">
        <v>378</v>
      </c>
      <c r="G519" t="s">
        <v>1193</v>
      </c>
      <c r="H519" t="s">
        <v>63</v>
      </c>
      <c r="I519" t="s">
        <v>170</v>
      </c>
    </row>
    <row r="520" spans="1:9" x14ac:dyDescent="0.25">
      <c r="A520">
        <v>2</v>
      </c>
      <c r="B520" t="s">
        <v>1195</v>
      </c>
      <c r="C520" t="s">
        <v>498</v>
      </c>
      <c r="D520" t="s">
        <v>219</v>
      </c>
      <c r="E520" t="s">
        <v>86</v>
      </c>
      <c r="F520" s="13" t="s">
        <v>378</v>
      </c>
      <c r="G520" t="s">
        <v>1186</v>
      </c>
      <c r="H520" t="s">
        <v>63</v>
      </c>
      <c r="I520" t="s">
        <v>89</v>
      </c>
    </row>
    <row r="521" spans="1:9" x14ac:dyDescent="0.25">
      <c r="A521">
        <v>2</v>
      </c>
      <c r="B521" t="s">
        <v>1196</v>
      </c>
      <c r="C521" t="s">
        <v>1197</v>
      </c>
      <c r="D521" t="s">
        <v>1198</v>
      </c>
      <c r="E521" t="s">
        <v>86</v>
      </c>
      <c r="F521" s="13" t="s">
        <v>378</v>
      </c>
      <c r="G521" t="s">
        <v>1193</v>
      </c>
      <c r="H521" t="s">
        <v>63</v>
      </c>
      <c r="I521" t="s">
        <v>170</v>
      </c>
    </row>
    <row r="522" spans="1:9" x14ac:dyDescent="0.25">
      <c r="A522">
        <v>2</v>
      </c>
      <c r="B522" t="s">
        <v>1199</v>
      </c>
      <c r="C522" t="s">
        <v>1200</v>
      </c>
      <c r="D522" t="s">
        <v>654</v>
      </c>
      <c r="E522" t="s">
        <v>86</v>
      </c>
      <c r="F522" s="13" t="s">
        <v>378</v>
      </c>
      <c r="G522" t="s">
        <v>1178</v>
      </c>
      <c r="H522" t="s">
        <v>63</v>
      </c>
      <c r="I522" t="s">
        <v>89</v>
      </c>
    </row>
    <row r="523" spans="1:9" x14ac:dyDescent="0.25">
      <c r="A523">
        <v>2</v>
      </c>
      <c r="B523" t="s">
        <v>1201</v>
      </c>
      <c r="C523" t="s">
        <v>869</v>
      </c>
      <c r="D523" t="s">
        <v>1202</v>
      </c>
      <c r="E523" t="s">
        <v>86</v>
      </c>
      <c r="F523" s="13" t="s">
        <v>378</v>
      </c>
      <c r="G523" t="s">
        <v>1178</v>
      </c>
      <c r="H523" t="s">
        <v>63</v>
      </c>
      <c r="I523" t="s">
        <v>170</v>
      </c>
    </row>
    <row r="524" spans="1:9" x14ac:dyDescent="0.25">
      <c r="A524">
        <v>2</v>
      </c>
      <c r="B524" t="s">
        <v>1203</v>
      </c>
      <c r="C524" t="s">
        <v>438</v>
      </c>
      <c r="D524" t="s">
        <v>1204</v>
      </c>
      <c r="E524" t="s">
        <v>86</v>
      </c>
      <c r="F524" s="13" t="s">
        <v>378</v>
      </c>
      <c r="G524" t="s">
        <v>1178</v>
      </c>
      <c r="H524" t="s">
        <v>63</v>
      </c>
      <c r="I524" t="s">
        <v>89</v>
      </c>
    </row>
    <row r="525" spans="1:9" x14ac:dyDescent="0.25">
      <c r="A525">
        <v>2</v>
      </c>
      <c r="B525" t="s">
        <v>1205</v>
      </c>
      <c r="C525" t="s">
        <v>507</v>
      </c>
      <c r="D525" t="s">
        <v>433</v>
      </c>
      <c r="E525" t="s">
        <v>86</v>
      </c>
      <c r="F525" s="13" t="s">
        <v>378</v>
      </c>
      <c r="G525" t="s">
        <v>1178</v>
      </c>
      <c r="H525" t="s">
        <v>63</v>
      </c>
      <c r="I525" t="s">
        <v>170</v>
      </c>
    </row>
    <row r="526" spans="1:9" x14ac:dyDescent="0.25">
      <c r="A526">
        <v>2</v>
      </c>
      <c r="B526" t="s">
        <v>1206</v>
      </c>
      <c r="C526" t="s">
        <v>1207</v>
      </c>
      <c r="D526" t="s">
        <v>1198</v>
      </c>
      <c r="E526" t="s">
        <v>86</v>
      </c>
      <c r="F526" s="13" t="s">
        <v>378</v>
      </c>
      <c r="G526" t="s">
        <v>1193</v>
      </c>
      <c r="H526" t="s">
        <v>63</v>
      </c>
      <c r="I526" t="s">
        <v>170</v>
      </c>
    </row>
    <row r="527" spans="1:9" x14ac:dyDescent="0.25">
      <c r="A527">
        <v>2</v>
      </c>
      <c r="B527" t="s">
        <v>1208</v>
      </c>
      <c r="C527" t="s">
        <v>577</v>
      </c>
      <c r="D527" t="s">
        <v>863</v>
      </c>
      <c r="E527" t="s">
        <v>86</v>
      </c>
      <c r="F527" s="13" t="s">
        <v>378</v>
      </c>
      <c r="G527" t="s">
        <v>1193</v>
      </c>
      <c r="H527" t="s">
        <v>63</v>
      </c>
      <c r="I527" t="s">
        <v>89</v>
      </c>
    </row>
    <row r="528" spans="1:9" x14ac:dyDescent="0.25">
      <c r="A528">
        <v>2</v>
      </c>
      <c r="B528" t="s">
        <v>1209</v>
      </c>
      <c r="C528" t="s">
        <v>670</v>
      </c>
      <c r="D528" t="s">
        <v>814</v>
      </c>
      <c r="E528" t="s">
        <v>86</v>
      </c>
      <c r="F528" s="13" t="s">
        <v>378</v>
      </c>
      <c r="G528" t="s">
        <v>1178</v>
      </c>
      <c r="H528" t="s">
        <v>63</v>
      </c>
      <c r="I528" t="s">
        <v>170</v>
      </c>
    </row>
    <row r="529" spans="1:9" x14ac:dyDescent="0.25">
      <c r="A529">
        <v>2</v>
      </c>
      <c r="B529" t="s">
        <v>1210</v>
      </c>
      <c r="C529" t="s">
        <v>498</v>
      </c>
      <c r="D529" t="s">
        <v>708</v>
      </c>
      <c r="E529" t="s">
        <v>86</v>
      </c>
      <c r="F529" s="13" t="s">
        <v>378</v>
      </c>
      <c r="G529" t="s">
        <v>1211</v>
      </c>
      <c r="H529" t="s">
        <v>63</v>
      </c>
      <c r="I529" t="s">
        <v>89</v>
      </c>
    </row>
    <row r="530" spans="1:9" x14ac:dyDescent="0.25">
      <c r="A530">
        <v>2</v>
      </c>
      <c r="B530" t="s">
        <v>1212</v>
      </c>
      <c r="C530" t="s">
        <v>1213</v>
      </c>
      <c r="D530" t="s">
        <v>480</v>
      </c>
      <c r="E530" t="s">
        <v>86</v>
      </c>
      <c r="F530" s="13" t="s">
        <v>378</v>
      </c>
      <c r="G530" t="s">
        <v>1178</v>
      </c>
      <c r="H530" t="s">
        <v>63</v>
      </c>
      <c r="I530" t="s">
        <v>170</v>
      </c>
    </row>
    <row r="531" spans="1:9" x14ac:dyDescent="0.25">
      <c r="A531">
        <v>2</v>
      </c>
      <c r="B531" t="s">
        <v>1214</v>
      </c>
      <c r="C531" t="s">
        <v>223</v>
      </c>
      <c r="D531" t="s">
        <v>790</v>
      </c>
      <c r="E531" t="s">
        <v>86</v>
      </c>
      <c r="F531" s="13" t="s">
        <v>378</v>
      </c>
      <c r="G531" t="s">
        <v>1193</v>
      </c>
      <c r="H531" t="s">
        <v>63</v>
      </c>
      <c r="I531" t="s">
        <v>89</v>
      </c>
    </row>
    <row r="532" spans="1:9" x14ac:dyDescent="0.25">
      <c r="A532">
        <v>2</v>
      </c>
      <c r="B532" t="s">
        <v>1215</v>
      </c>
      <c r="C532" t="s">
        <v>1216</v>
      </c>
      <c r="D532" t="s">
        <v>507</v>
      </c>
      <c r="E532" t="s">
        <v>86</v>
      </c>
      <c r="F532" s="13" t="s">
        <v>378</v>
      </c>
      <c r="G532" t="s">
        <v>1178</v>
      </c>
      <c r="H532" t="s">
        <v>63</v>
      </c>
      <c r="I532" t="s">
        <v>89</v>
      </c>
    </row>
    <row r="533" spans="1:9" x14ac:dyDescent="0.25">
      <c r="A533">
        <v>2</v>
      </c>
      <c r="B533" t="s">
        <v>1217</v>
      </c>
      <c r="C533" t="s">
        <v>716</v>
      </c>
      <c r="D533" t="s">
        <v>106</v>
      </c>
      <c r="E533" t="s">
        <v>86</v>
      </c>
      <c r="F533" s="13" t="s">
        <v>378</v>
      </c>
      <c r="G533" t="s">
        <v>1193</v>
      </c>
      <c r="H533" t="s">
        <v>63</v>
      </c>
      <c r="I533" t="s">
        <v>170</v>
      </c>
    </row>
    <row r="534" spans="1:9" x14ac:dyDescent="0.25">
      <c r="A534">
        <v>2</v>
      </c>
      <c r="B534" t="s">
        <v>1218</v>
      </c>
      <c r="C534" t="s">
        <v>1219</v>
      </c>
      <c r="D534" t="s">
        <v>1220</v>
      </c>
      <c r="E534" t="s">
        <v>86</v>
      </c>
      <c r="F534" s="13" t="s">
        <v>378</v>
      </c>
      <c r="G534" t="s">
        <v>1193</v>
      </c>
      <c r="H534" t="s">
        <v>63</v>
      </c>
      <c r="I534" t="s">
        <v>89</v>
      </c>
    </row>
    <row r="535" spans="1:9" x14ac:dyDescent="0.25">
      <c r="A535">
        <v>2</v>
      </c>
      <c r="B535" t="s">
        <v>1221</v>
      </c>
      <c r="C535" t="s">
        <v>433</v>
      </c>
      <c r="D535" t="s">
        <v>507</v>
      </c>
      <c r="E535" t="s">
        <v>86</v>
      </c>
      <c r="F535" s="13" t="s">
        <v>378</v>
      </c>
      <c r="G535" t="s">
        <v>1222</v>
      </c>
      <c r="H535" t="s">
        <v>63</v>
      </c>
      <c r="I535" t="s">
        <v>89</v>
      </c>
    </row>
    <row r="536" spans="1:9" x14ac:dyDescent="0.25">
      <c r="A536">
        <v>2</v>
      </c>
      <c r="B536" t="s">
        <v>1223</v>
      </c>
      <c r="C536" t="s">
        <v>1022</v>
      </c>
      <c r="D536" t="s">
        <v>377</v>
      </c>
      <c r="E536" t="s">
        <v>86</v>
      </c>
      <c r="F536" s="13" t="s">
        <v>378</v>
      </c>
      <c r="G536" t="s">
        <v>1178</v>
      </c>
      <c r="H536" t="s">
        <v>63</v>
      </c>
      <c r="I536" t="s">
        <v>170</v>
      </c>
    </row>
    <row r="537" spans="1:9" x14ac:dyDescent="0.25">
      <c r="A537">
        <v>2</v>
      </c>
      <c r="B537" t="s">
        <v>1224</v>
      </c>
      <c r="C537" t="s">
        <v>1225</v>
      </c>
      <c r="D537" t="s">
        <v>498</v>
      </c>
      <c r="E537" t="s">
        <v>86</v>
      </c>
      <c r="F537" s="13" t="s">
        <v>378</v>
      </c>
      <c r="G537" t="s">
        <v>1193</v>
      </c>
      <c r="H537" t="s">
        <v>63</v>
      </c>
      <c r="I537" t="s">
        <v>170</v>
      </c>
    </row>
    <row r="538" spans="1:9" x14ac:dyDescent="0.25">
      <c r="A538">
        <v>2</v>
      </c>
      <c r="B538" t="s">
        <v>1226</v>
      </c>
      <c r="C538" t="s">
        <v>577</v>
      </c>
      <c r="D538" t="s">
        <v>510</v>
      </c>
      <c r="E538" t="s">
        <v>86</v>
      </c>
      <c r="F538" s="13" t="s">
        <v>378</v>
      </c>
      <c r="G538" t="s">
        <v>1178</v>
      </c>
      <c r="H538" t="s">
        <v>63</v>
      </c>
      <c r="I538" t="s">
        <v>170</v>
      </c>
    </row>
    <row r="539" spans="1:9" x14ac:dyDescent="0.25">
      <c r="A539">
        <v>2</v>
      </c>
      <c r="B539" t="s">
        <v>1227</v>
      </c>
      <c r="C539" t="s">
        <v>325</v>
      </c>
      <c r="D539" t="s">
        <v>1228</v>
      </c>
      <c r="E539" t="s">
        <v>86</v>
      </c>
      <c r="F539" s="13" t="s">
        <v>378</v>
      </c>
      <c r="G539" t="s">
        <v>1178</v>
      </c>
      <c r="H539" t="s">
        <v>63</v>
      </c>
      <c r="I539" t="s">
        <v>170</v>
      </c>
    </row>
    <row r="540" spans="1:9" x14ac:dyDescent="0.25">
      <c r="A540">
        <v>2</v>
      </c>
      <c r="B540" t="s">
        <v>1229</v>
      </c>
      <c r="C540" t="s">
        <v>1230</v>
      </c>
      <c r="D540" t="s">
        <v>1020</v>
      </c>
      <c r="E540" t="s">
        <v>86</v>
      </c>
      <c r="F540" s="13" t="s">
        <v>378</v>
      </c>
      <c r="G540" t="s">
        <v>1193</v>
      </c>
      <c r="H540" t="s">
        <v>63</v>
      </c>
      <c r="I540" t="s">
        <v>89</v>
      </c>
    </row>
    <row r="541" spans="1:9" x14ac:dyDescent="0.25">
      <c r="A541">
        <v>2</v>
      </c>
      <c r="B541" t="s">
        <v>612</v>
      </c>
      <c r="C541" t="s">
        <v>1231</v>
      </c>
      <c r="D541" t="s">
        <v>627</v>
      </c>
      <c r="E541" t="s">
        <v>86</v>
      </c>
      <c r="F541" s="13" t="s">
        <v>378</v>
      </c>
      <c r="G541" t="s">
        <v>1186</v>
      </c>
      <c r="H541" t="s">
        <v>63</v>
      </c>
      <c r="I541" t="s">
        <v>89</v>
      </c>
    </row>
    <row r="542" spans="1:9" x14ac:dyDescent="0.25">
      <c r="A542">
        <v>2</v>
      </c>
      <c r="B542" t="s">
        <v>1232</v>
      </c>
      <c r="C542" t="s">
        <v>628</v>
      </c>
      <c r="D542" t="s">
        <v>117</v>
      </c>
      <c r="E542" t="s">
        <v>86</v>
      </c>
      <c r="F542" s="13" t="s">
        <v>378</v>
      </c>
      <c r="G542" t="s">
        <v>1178</v>
      </c>
      <c r="H542" t="s">
        <v>63</v>
      </c>
      <c r="I542" t="s">
        <v>170</v>
      </c>
    </row>
    <row r="543" spans="1:9" x14ac:dyDescent="0.25">
      <c r="A543">
        <v>2</v>
      </c>
      <c r="B543" t="s">
        <v>1233</v>
      </c>
      <c r="C543" t="s">
        <v>135</v>
      </c>
      <c r="D543" t="s">
        <v>1188</v>
      </c>
      <c r="E543" t="s">
        <v>86</v>
      </c>
      <c r="F543" s="13" t="s">
        <v>378</v>
      </c>
      <c r="G543" t="s">
        <v>1234</v>
      </c>
      <c r="H543" t="s">
        <v>63</v>
      </c>
      <c r="I543" t="s">
        <v>170</v>
      </c>
    </row>
    <row r="544" spans="1:9" x14ac:dyDescent="0.25">
      <c r="A544">
        <v>2</v>
      </c>
      <c r="B544" t="s">
        <v>1235</v>
      </c>
      <c r="C544" t="s">
        <v>498</v>
      </c>
      <c r="D544" t="s">
        <v>644</v>
      </c>
      <c r="E544" t="s">
        <v>86</v>
      </c>
      <c r="F544" s="13" t="s">
        <v>378</v>
      </c>
      <c r="G544" t="s">
        <v>1178</v>
      </c>
      <c r="H544" t="s">
        <v>63</v>
      </c>
      <c r="I544" t="s">
        <v>170</v>
      </c>
    </row>
    <row r="545" spans="1:9" x14ac:dyDescent="0.25">
      <c r="A545">
        <v>2</v>
      </c>
      <c r="B545" t="s">
        <v>1236</v>
      </c>
      <c r="C545" t="s">
        <v>1237</v>
      </c>
      <c r="D545" t="s">
        <v>593</v>
      </c>
      <c r="E545" t="s">
        <v>86</v>
      </c>
      <c r="F545" s="13" t="s">
        <v>378</v>
      </c>
      <c r="G545" t="s">
        <v>1186</v>
      </c>
      <c r="H545" t="s">
        <v>63</v>
      </c>
      <c r="I545" t="s">
        <v>170</v>
      </c>
    </row>
    <row r="546" spans="1:9" x14ac:dyDescent="0.25">
      <c r="A546">
        <v>2</v>
      </c>
      <c r="B546" t="s">
        <v>1238</v>
      </c>
      <c r="C546" t="s">
        <v>325</v>
      </c>
      <c r="D546" t="s">
        <v>1228</v>
      </c>
      <c r="E546" t="s">
        <v>86</v>
      </c>
      <c r="F546" s="13" t="s">
        <v>378</v>
      </c>
      <c r="G546" t="s">
        <v>1178</v>
      </c>
      <c r="H546" t="s">
        <v>63</v>
      </c>
      <c r="I546" t="s">
        <v>89</v>
      </c>
    </row>
    <row r="547" spans="1:9" x14ac:dyDescent="0.25">
      <c r="A547">
        <v>2</v>
      </c>
      <c r="B547" t="s">
        <v>456</v>
      </c>
      <c r="C547" t="s">
        <v>611</v>
      </c>
      <c r="D547" t="s">
        <v>1239</v>
      </c>
      <c r="E547" t="s">
        <v>86</v>
      </c>
      <c r="F547" s="13" t="s">
        <v>378</v>
      </c>
      <c r="G547" t="s">
        <v>1240</v>
      </c>
      <c r="H547" t="s">
        <v>63</v>
      </c>
      <c r="I547" t="s">
        <v>89</v>
      </c>
    </row>
    <row r="548" spans="1:9" x14ac:dyDescent="0.25">
      <c r="A548">
        <v>2</v>
      </c>
      <c r="B548" t="s">
        <v>1241</v>
      </c>
      <c r="C548" t="s">
        <v>1242</v>
      </c>
      <c r="D548" t="s">
        <v>308</v>
      </c>
      <c r="E548" t="s">
        <v>86</v>
      </c>
      <c r="F548" s="13" t="s">
        <v>378</v>
      </c>
      <c r="G548" t="s">
        <v>1193</v>
      </c>
      <c r="H548" t="s">
        <v>63</v>
      </c>
      <c r="I548" t="s">
        <v>89</v>
      </c>
    </row>
    <row r="549" spans="1:9" x14ac:dyDescent="0.25">
      <c r="A549">
        <v>2</v>
      </c>
      <c r="B549" t="s">
        <v>1243</v>
      </c>
      <c r="C549" t="s">
        <v>319</v>
      </c>
      <c r="D549" t="s">
        <v>710</v>
      </c>
      <c r="E549" t="s">
        <v>86</v>
      </c>
      <c r="F549" s="13" t="s">
        <v>378</v>
      </c>
      <c r="G549" t="s">
        <v>1186</v>
      </c>
      <c r="H549" t="s">
        <v>63</v>
      </c>
      <c r="I549" t="s">
        <v>89</v>
      </c>
    </row>
    <row r="550" spans="1:9" x14ac:dyDescent="0.25">
      <c r="A550">
        <v>2</v>
      </c>
      <c r="B550" t="s">
        <v>1244</v>
      </c>
      <c r="C550" t="s">
        <v>1245</v>
      </c>
      <c r="D550" t="s">
        <v>433</v>
      </c>
      <c r="E550" t="s">
        <v>86</v>
      </c>
      <c r="F550" s="13" t="s">
        <v>378</v>
      </c>
      <c r="G550" t="s">
        <v>1178</v>
      </c>
      <c r="H550" t="s">
        <v>63</v>
      </c>
      <c r="I550" t="s">
        <v>89</v>
      </c>
    </row>
    <row r="551" spans="1:9" x14ac:dyDescent="0.25">
      <c r="A551">
        <v>2</v>
      </c>
      <c r="B551" t="s">
        <v>1246</v>
      </c>
      <c r="C551" t="s">
        <v>1219</v>
      </c>
      <c r="D551" t="s">
        <v>1247</v>
      </c>
      <c r="E551" t="s">
        <v>86</v>
      </c>
      <c r="F551" s="13" t="s">
        <v>378</v>
      </c>
      <c r="G551" t="s">
        <v>1193</v>
      </c>
      <c r="H551" t="s">
        <v>63</v>
      </c>
      <c r="I551" t="s">
        <v>170</v>
      </c>
    </row>
    <row r="552" spans="1:9" x14ac:dyDescent="0.25">
      <c r="A552">
        <v>2</v>
      </c>
      <c r="B552" t="s">
        <v>1248</v>
      </c>
      <c r="C552" t="s">
        <v>611</v>
      </c>
      <c r="D552" t="s">
        <v>498</v>
      </c>
      <c r="E552" t="s">
        <v>86</v>
      </c>
      <c r="F552" s="13" t="s">
        <v>378</v>
      </c>
      <c r="G552" t="s">
        <v>1249</v>
      </c>
      <c r="H552" t="s">
        <v>63</v>
      </c>
      <c r="I552" t="s">
        <v>170</v>
      </c>
    </row>
    <row r="553" spans="1:9" x14ac:dyDescent="0.25">
      <c r="A553">
        <v>2</v>
      </c>
      <c r="B553" t="s">
        <v>1250</v>
      </c>
      <c r="C553" t="s">
        <v>668</v>
      </c>
      <c r="D553" t="s">
        <v>363</v>
      </c>
      <c r="E553" t="s">
        <v>86</v>
      </c>
      <c r="F553" s="13" t="s">
        <v>378</v>
      </c>
      <c r="G553" t="s">
        <v>1251</v>
      </c>
      <c r="H553" t="s">
        <v>63</v>
      </c>
      <c r="I553" t="s">
        <v>89</v>
      </c>
    </row>
    <row r="554" spans="1:9" x14ac:dyDescent="0.25">
      <c r="A554">
        <v>2</v>
      </c>
      <c r="B554" t="s">
        <v>1252</v>
      </c>
      <c r="C554" t="s">
        <v>670</v>
      </c>
      <c r="D554" t="s">
        <v>814</v>
      </c>
      <c r="E554" t="s">
        <v>86</v>
      </c>
      <c r="F554" s="13" t="s">
        <v>378</v>
      </c>
      <c r="G554" t="s">
        <v>1184</v>
      </c>
      <c r="H554" t="s">
        <v>63</v>
      </c>
      <c r="I554" t="s">
        <v>89</v>
      </c>
    </row>
    <row r="555" spans="1:9" x14ac:dyDescent="0.25">
      <c r="A555">
        <v>2</v>
      </c>
      <c r="B555" t="s">
        <v>1253</v>
      </c>
      <c r="C555" t="s">
        <v>135</v>
      </c>
      <c r="D555" t="s">
        <v>1188</v>
      </c>
      <c r="E555" t="s">
        <v>86</v>
      </c>
      <c r="F555" s="13" t="s">
        <v>378</v>
      </c>
      <c r="G555" t="s">
        <v>1234</v>
      </c>
      <c r="H555" t="s">
        <v>63</v>
      </c>
      <c r="I555" t="s">
        <v>170</v>
      </c>
    </row>
    <row r="556" spans="1:9" x14ac:dyDescent="0.25">
      <c r="A556">
        <v>2</v>
      </c>
      <c r="B556" t="s">
        <v>1254</v>
      </c>
      <c r="C556" t="s">
        <v>1255</v>
      </c>
      <c r="D556" t="s">
        <v>1256</v>
      </c>
      <c r="E556" t="s">
        <v>86</v>
      </c>
      <c r="F556" s="13" t="s">
        <v>378</v>
      </c>
      <c r="G556" t="s">
        <v>1257</v>
      </c>
      <c r="H556" t="s">
        <v>63</v>
      </c>
      <c r="I556" t="s">
        <v>170</v>
      </c>
    </row>
    <row r="557" spans="1:9" x14ac:dyDescent="0.25">
      <c r="A557">
        <v>2</v>
      </c>
      <c r="B557" t="s">
        <v>1258</v>
      </c>
      <c r="C557" t="s">
        <v>1219</v>
      </c>
      <c r="D557" t="s">
        <v>207</v>
      </c>
      <c r="E557" t="s">
        <v>86</v>
      </c>
      <c r="F557" s="13" t="s">
        <v>378</v>
      </c>
      <c r="G557" t="s">
        <v>1178</v>
      </c>
      <c r="H557" t="s">
        <v>63</v>
      </c>
      <c r="I557" t="s">
        <v>170</v>
      </c>
    </row>
    <row r="558" spans="1:9" x14ac:dyDescent="0.25">
      <c r="A558">
        <v>2</v>
      </c>
      <c r="B558" t="s">
        <v>1259</v>
      </c>
      <c r="C558" t="s">
        <v>1260</v>
      </c>
      <c r="D558" t="s">
        <v>1261</v>
      </c>
      <c r="E558" t="s">
        <v>86</v>
      </c>
      <c r="F558" s="13" t="s">
        <v>378</v>
      </c>
      <c r="G558" t="s">
        <v>1178</v>
      </c>
      <c r="H558" t="s">
        <v>63</v>
      </c>
      <c r="I558" t="s">
        <v>170</v>
      </c>
    </row>
    <row r="559" spans="1:9" x14ac:dyDescent="0.25">
      <c r="A559">
        <v>2</v>
      </c>
      <c r="B559" t="s">
        <v>1262</v>
      </c>
      <c r="C559" t="s">
        <v>1230</v>
      </c>
      <c r="D559" t="s">
        <v>1020</v>
      </c>
      <c r="E559" t="s">
        <v>86</v>
      </c>
      <c r="F559" s="13" t="s">
        <v>378</v>
      </c>
      <c r="G559" t="s">
        <v>1193</v>
      </c>
      <c r="H559" t="s">
        <v>63</v>
      </c>
      <c r="I559" t="s">
        <v>170</v>
      </c>
    </row>
    <row r="560" spans="1:9" x14ac:dyDescent="0.25">
      <c r="A560">
        <v>2</v>
      </c>
      <c r="B560" t="s">
        <v>1263</v>
      </c>
      <c r="C560" t="s">
        <v>1264</v>
      </c>
      <c r="D560" t="s">
        <v>1188</v>
      </c>
      <c r="E560" t="s">
        <v>86</v>
      </c>
      <c r="F560" s="13" t="s">
        <v>378</v>
      </c>
      <c r="G560" t="s">
        <v>1193</v>
      </c>
      <c r="H560" t="s">
        <v>63</v>
      </c>
      <c r="I560" t="s">
        <v>170</v>
      </c>
    </row>
    <row r="561" spans="1:9" x14ac:dyDescent="0.25">
      <c r="A561" s="13">
        <v>3</v>
      </c>
      <c r="B561" t="s">
        <v>1265</v>
      </c>
      <c r="C561" t="s">
        <v>1266</v>
      </c>
      <c r="D561" t="s">
        <v>726</v>
      </c>
      <c r="E561" t="s">
        <v>86</v>
      </c>
      <c r="F561" t="s">
        <v>1267</v>
      </c>
      <c r="G561" t="s">
        <v>1268</v>
      </c>
      <c r="H561" t="s">
        <v>63</v>
      </c>
      <c r="I561" t="s">
        <v>170</v>
      </c>
    </row>
    <row r="562" spans="1:9" x14ac:dyDescent="0.25">
      <c r="A562" s="13">
        <v>3</v>
      </c>
      <c r="B562" t="s">
        <v>1269</v>
      </c>
      <c r="C562" t="s">
        <v>1239</v>
      </c>
      <c r="D562" t="s">
        <v>147</v>
      </c>
      <c r="E562" t="s">
        <v>86</v>
      </c>
      <c r="F562" t="s">
        <v>1267</v>
      </c>
      <c r="G562" t="s">
        <v>877</v>
      </c>
      <c r="H562" t="s">
        <v>63</v>
      </c>
      <c r="I562" t="s">
        <v>170</v>
      </c>
    </row>
    <row r="563" spans="1:9" x14ac:dyDescent="0.25">
      <c r="A563" s="13">
        <v>3</v>
      </c>
      <c r="B563" t="s">
        <v>1270</v>
      </c>
      <c r="C563" t="s">
        <v>943</v>
      </c>
      <c r="D563" t="s">
        <v>1271</v>
      </c>
      <c r="E563" t="s">
        <v>86</v>
      </c>
      <c r="F563" t="s">
        <v>1267</v>
      </c>
      <c r="G563" t="s">
        <v>1272</v>
      </c>
      <c r="H563" t="s">
        <v>63</v>
      </c>
      <c r="I563" t="s">
        <v>1273</v>
      </c>
    </row>
    <row r="564" spans="1:9" x14ac:dyDescent="0.25">
      <c r="A564" s="13">
        <v>3</v>
      </c>
      <c r="B564" t="s">
        <v>1274</v>
      </c>
      <c r="C564" t="s">
        <v>113</v>
      </c>
      <c r="D564" t="s">
        <v>497</v>
      </c>
      <c r="E564" t="s">
        <v>86</v>
      </c>
      <c r="F564" t="s">
        <v>1267</v>
      </c>
      <c r="G564" t="s">
        <v>1275</v>
      </c>
      <c r="H564" t="s">
        <v>63</v>
      </c>
      <c r="I564" t="s">
        <v>1276</v>
      </c>
    </row>
    <row r="565" spans="1:9" x14ac:dyDescent="0.25">
      <c r="A565" s="13">
        <v>3</v>
      </c>
      <c r="B565" t="s">
        <v>1277</v>
      </c>
      <c r="C565" t="s">
        <v>1278</v>
      </c>
      <c r="D565" t="s">
        <v>803</v>
      </c>
      <c r="E565" t="s">
        <v>86</v>
      </c>
      <c r="F565" t="s">
        <v>1267</v>
      </c>
      <c r="G565" t="s">
        <v>1279</v>
      </c>
      <c r="H565" t="s">
        <v>63</v>
      </c>
      <c r="I565" t="s">
        <v>89</v>
      </c>
    </row>
    <row r="566" spans="1:9" x14ac:dyDescent="0.25">
      <c r="A566" s="13">
        <v>3</v>
      </c>
      <c r="B566" t="s">
        <v>1280</v>
      </c>
      <c r="C566" t="s">
        <v>1280</v>
      </c>
      <c r="D566" t="s">
        <v>1281</v>
      </c>
      <c r="E566" t="s">
        <v>86</v>
      </c>
      <c r="F566" t="s">
        <v>1282</v>
      </c>
      <c r="G566" t="s">
        <v>1283</v>
      </c>
      <c r="H566" t="s">
        <v>63</v>
      </c>
      <c r="I566" t="s">
        <v>1276</v>
      </c>
    </row>
    <row r="567" spans="1:9" x14ac:dyDescent="0.25">
      <c r="A567" s="13">
        <v>3</v>
      </c>
      <c r="B567" t="s">
        <v>1284</v>
      </c>
      <c r="C567" t="s">
        <v>1285</v>
      </c>
      <c r="D567" t="s">
        <v>146</v>
      </c>
      <c r="E567" t="s">
        <v>86</v>
      </c>
      <c r="F567" t="s">
        <v>1286</v>
      </c>
      <c r="G567" t="s">
        <v>1287</v>
      </c>
      <c r="H567" t="s">
        <v>63</v>
      </c>
      <c r="I567" t="s">
        <v>1276</v>
      </c>
    </row>
    <row r="568" spans="1:9" x14ac:dyDescent="0.25">
      <c r="A568" s="13">
        <v>3</v>
      </c>
      <c r="B568" t="s">
        <v>1288</v>
      </c>
      <c r="C568" t="s">
        <v>96</v>
      </c>
      <c r="D568" t="s">
        <v>1289</v>
      </c>
      <c r="E568" t="s">
        <v>86</v>
      </c>
      <c r="F568" t="s">
        <v>1290</v>
      </c>
      <c r="G568" t="s">
        <v>1291</v>
      </c>
      <c r="H568" t="s">
        <v>63</v>
      </c>
      <c r="I568" t="s">
        <v>1276</v>
      </c>
    </row>
    <row r="569" spans="1:9" x14ac:dyDescent="0.25">
      <c r="A569" s="13">
        <v>3</v>
      </c>
      <c r="B569" t="s">
        <v>1292</v>
      </c>
      <c r="C569" t="s">
        <v>609</v>
      </c>
      <c r="D569" t="s">
        <v>178</v>
      </c>
      <c r="E569" t="s">
        <v>86</v>
      </c>
      <c r="F569" t="s">
        <v>1286</v>
      </c>
      <c r="G569" t="s">
        <v>1293</v>
      </c>
      <c r="H569" t="s">
        <v>63</v>
      </c>
      <c r="I569" t="s">
        <v>1276</v>
      </c>
    </row>
    <row r="570" spans="1:9" x14ac:dyDescent="0.25">
      <c r="A570" s="13">
        <v>3</v>
      </c>
      <c r="B570" t="s">
        <v>1294</v>
      </c>
      <c r="C570" t="s">
        <v>803</v>
      </c>
      <c r="D570" t="s">
        <v>1295</v>
      </c>
      <c r="E570" t="s">
        <v>86</v>
      </c>
      <c r="F570" t="s">
        <v>1296</v>
      </c>
      <c r="G570" t="s">
        <v>1297</v>
      </c>
      <c r="H570" t="s">
        <v>63</v>
      </c>
      <c r="I570" t="s">
        <v>1276</v>
      </c>
    </row>
    <row r="571" spans="1:9" x14ac:dyDescent="0.25">
      <c r="A571" s="13">
        <v>3</v>
      </c>
      <c r="B571" t="s">
        <v>1298</v>
      </c>
      <c r="C571" t="s">
        <v>1299</v>
      </c>
      <c r="D571" t="s">
        <v>455</v>
      </c>
      <c r="E571" t="s">
        <v>86</v>
      </c>
      <c r="F571" t="s">
        <v>1300</v>
      </c>
      <c r="G571" t="s">
        <v>877</v>
      </c>
      <c r="H571" t="s">
        <v>63</v>
      </c>
      <c r="I571" t="s">
        <v>482</v>
      </c>
    </row>
    <row r="572" spans="1:9" x14ac:dyDescent="0.25">
      <c r="A572" s="13">
        <v>3</v>
      </c>
      <c r="B572" t="s">
        <v>1301</v>
      </c>
      <c r="C572" t="s">
        <v>934</v>
      </c>
      <c r="D572" t="s">
        <v>1295</v>
      </c>
      <c r="E572" t="s">
        <v>86</v>
      </c>
      <c r="F572" t="s">
        <v>1300</v>
      </c>
      <c r="G572" t="s">
        <v>1302</v>
      </c>
      <c r="H572" t="s">
        <v>63</v>
      </c>
      <c r="I572" t="s">
        <v>1276</v>
      </c>
    </row>
    <row r="573" spans="1:9" x14ac:dyDescent="0.25">
      <c r="A573" s="13">
        <v>3</v>
      </c>
      <c r="B573" t="s">
        <v>1303</v>
      </c>
      <c r="C573" t="s">
        <v>803</v>
      </c>
      <c r="D573" t="s">
        <v>1044</v>
      </c>
      <c r="E573" t="s">
        <v>86</v>
      </c>
      <c r="F573" t="s">
        <v>1300</v>
      </c>
      <c r="G573" t="s">
        <v>991</v>
      </c>
      <c r="H573" t="s">
        <v>63</v>
      </c>
      <c r="I573" t="s">
        <v>482</v>
      </c>
    </row>
    <row r="574" spans="1:9" x14ac:dyDescent="0.25">
      <c r="A574" s="13">
        <v>3</v>
      </c>
      <c r="B574" t="s">
        <v>1304</v>
      </c>
      <c r="C574" t="s">
        <v>1305</v>
      </c>
      <c r="D574" t="s">
        <v>938</v>
      </c>
      <c r="E574" t="s">
        <v>86</v>
      </c>
      <c r="F574" t="s">
        <v>1282</v>
      </c>
      <c r="G574" t="s">
        <v>776</v>
      </c>
      <c r="H574" t="s">
        <v>63</v>
      </c>
      <c r="I574" t="s">
        <v>1273</v>
      </c>
    </row>
    <row r="575" spans="1:9" x14ac:dyDescent="0.25">
      <c r="A575" s="13">
        <v>3</v>
      </c>
      <c r="B575" t="s">
        <v>1306</v>
      </c>
      <c r="C575" t="s">
        <v>1048</v>
      </c>
      <c r="D575" t="s">
        <v>674</v>
      </c>
      <c r="E575" t="s">
        <v>86</v>
      </c>
      <c r="F575" t="s">
        <v>1282</v>
      </c>
      <c r="G575" t="s">
        <v>1307</v>
      </c>
      <c r="H575" t="s">
        <v>63</v>
      </c>
      <c r="I575" t="s">
        <v>1276</v>
      </c>
    </row>
    <row r="576" spans="1:9" x14ac:dyDescent="0.25">
      <c r="A576" s="13">
        <v>3</v>
      </c>
      <c r="B576" t="s">
        <v>1308</v>
      </c>
      <c r="C576" t="s">
        <v>803</v>
      </c>
      <c r="D576" t="s">
        <v>206</v>
      </c>
      <c r="E576" t="s">
        <v>86</v>
      </c>
      <c r="F576" t="s">
        <v>1286</v>
      </c>
      <c r="G576" t="s">
        <v>1309</v>
      </c>
      <c r="H576" t="s">
        <v>63</v>
      </c>
      <c r="I576" t="s">
        <v>482</v>
      </c>
    </row>
    <row r="577" spans="1:9" x14ac:dyDescent="0.25">
      <c r="A577" s="13">
        <v>3</v>
      </c>
      <c r="B577" t="s">
        <v>1310</v>
      </c>
      <c r="C577" t="s">
        <v>219</v>
      </c>
      <c r="D577" t="s">
        <v>1311</v>
      </c>
      <c r="E577" t="s">
        <v>86</v>
      </c>
      <c r="F577" t="s">
        <v>1296</v>
      </c>
      <c r="G577" t="s">
        <v>1312</v>
      </c>
      <c r="H577" t="s">
        <v>63</v>
      </c>
      <c r="I577" t="s">
        <v>482</v>
      </c>
    </row>
    <row r="578" spans="1:9" x14ac:dyDescent="0.25">
      <c r="A578" s="13">
        <v>3</v>
      </c>
      <c r="B578" t="s">
        <v>624</v>
      </c>
      <c r="C578" t="s">
        <v>1313</v>
      </c>
      <c r="D578" t="s">
        <v>938</v>
      </c>
      <c r="E578" t="s">
        <v>86</v>
      </c>
      <c r="F578" t="s">
        <v>1300</v>
      </c>
      <c r="G578" t="s">
        <v>776</v>
      </c>
      <c r="H578" t="s">
        <v>63</v>
      </c>
      <c r="I578" t="s">
        <v>1276</v>
      </c>
    </row>
    <row r="579" spans="1:9" x14ac:dyDescent="0.25">
      <c r="A579" s="13">
        <v>3</v>
      </c>
      <c r="B579" t="s">
        <v>1314</v>
      </c>
      <c r="C579" t="s">
        <v>598</v>
      </c>
      <c r="D579" t="s">
        <v>1315</v>
      </c>
      <c r="E579" t="s">
        <v>86</v>
      </c>
      <c r="F579" t="s">
        <v>1290</v>
      </c>
      <c r="G579" t="s">
        <v>1316</v>
      </c>
      <c r="H579" t="s">
        <v>63</v>
      </c>
      <c r="I579" t="s">
        <v>482</v>
      </c>
    </row>
    <row r="580" spans="1:9" x14ac:dyDescent="0.25">
      <c r="A580" s="13">
        <v>3</v>
      </c>
      <c r="B580" t="s">
        <v>1317</v>
      </c>
      <c r="C580" t="s">
        <v>822</v>
      </c>
      <c r="D580" t="s">
        <v>726</v>
      </c>
      <c r="E580" t="s">
        <v>86</v>
      </c>
      <c r="F580" t="s">
        <v>1318</v>
      </c>
      <c r="G580" t="s">
        <v>1319</v>
      </c>
      <c r="H580" t="s">
        <v>63</v>
      </c>
      <c r="I580" t="s">
        <v>482</v>
      </c>
    </row>
    <row r="581" spans="1:9" x14ac:dyDescent="0.25">
      <c r="A581" s="13">
        <v>3</v>
      </c>
      <c r="B581" t="s">
        <v>1320</v>
      </c>
      <c r="C581" t="s">
        <v>1321</v>
      </c>
      <c r="D581" t="s">
        <v>1322</v>
      </c>
      <c r="E581" t="s">
        <v>86</v>
      </c>
      <c r="F581" t="s">
        <v>1323</v>
      </c>
      <c r="G581" t="s">
        <v>1324</v>
      </c>
      <c r="H581" t="s">
        <v>63</v>
      </c>
      <c r="I581" t="s">
        <v>1276</v>
      </c>
    </row>
    <row r="582" spans="1:9" x14ac:dyDescent="0.25">
      <c r="A582" s="13">
        <v>3</v>
      </c>
      <c r="B582" t="s">
        <v>1325</v>
      </c>
      <c r="C582" t="s">
        <v>674</v>
      </c>
      <c r="D582" t="s">
        <v>1326</v>
      </c>
      <c r="E582" t="s">
        <v>86</v>
      </c>
      <c r="F582" t="s">
        <v>1286</v>
      </c>
      <c r="G582" t="s">
        <v>1327</v>
      </c>
      <c r="H582" t="s">
        <v>63</v>
      </c>
      <c r="I582" t="s">
        <v>1276</v>
      </c>
    </row>
    <row r="583" spans="1:9" x14ac:dyDescent="0.25">
      <c r="A583" s="13">
        <v>3</v>
      </c>
      <c r="B583" t="s">
        <v>1328</v>
      </c>
      <c r="C583" t="s">
        <v>540</v>
      </c>
      <c r="D583" t="s">
        <v>497</v>
      </c>
      <c r="E583" t="s">
        <v>86</v>
      </c>
      <c r="F583" t="s">
        <v>1286</v>
      </c>
      <c r="G583" t="s">
        <v>1327</v>
      </c>
      <c r="H583" t="s">
        <v>63</v>
      </c>
      <c r="I583" t="s">
        <v>482</v>
      </c>
    </row>
    <row r="584" spans="1:9" x14ac:dyDescent="0.25">
      <c r="A584" s="13">
        <v>4</v>
      </c>
      <c r="B584" t="s">
        <v>1329</v>
      </c>
      <c r="C584" t="s">
        <v>1330</v>
      </c>
      <c r="D584" t="s">
        <v>394</v>
      </c>
      <c r="E584" t="s">
        <v>86</v>
      </c>
      <c r="F584" s="14" t="s">
        <v>1331</v>
      </c>
      <c r="G584" t="s">
        <v>1332</v>
      </c>
      <c r="H584" t="s">
        <v>63</v>
      </c>
      <c r="I584" t="s">
        <v>89</v>
      </c>
    </row>
    <row r="585" spans="1:9" x14ac:dyDescent="0.25">
      <c r="A585" s="13">
        <v>4</v>
      </c>
      <c r="B585" t="s">
        <v>1333</v>
      </c>
      <c r="C585" t="s">
        <v>1334</v>
      </c>
      <c r="D585" t="s">
        <v>150</v>
      </c>
      <c r="E585" t="s">
        <v>86</v>
      </c>
      <c r="F585" t="s">
        <v>1331</v>
      </c>
      <c r="G585" t="s">
        <v>877</v>
      </c>
      <c r="H585" t="s">
        <v>63</v>
      </c>
      <c r="I585" t="s">
        <v>89</v>
      </c>
    </row>
    <row r="586" spans="1:9" x14ac:dyDescent="0.25">
      <c r="A586" s="13">
        <v>4</v>
      </c>
      <c r="B586" t="s">
        <v>1335</v>
      </c>
      <c r="C586" t="s">
        <v>285</v>
      </c>
      <c r="D586" t="s">
        <v>377</v>
      </c>
      <c r="E586" t="s">
        <v>86</v>
      </c>
      <c r="F586" s="14" t="s">
        <v>1331</v>
      </c>
      <c r="G586" t="s">
        <v>1336</v>
      </c>
      <c r="H586" t="s">
        <v>63</v>
      </c>
      <c r="I586" t="s">
        <v>89</v>
      </c>
    </row>
    <row r="587" spans="1:9" x14ac:dyDescent="0.25">
      <c r="A587">
        <v>5</v>
      </c>
      <c r="B587" s="15" t="s">
        <v>1337</v>
      </c>
      <c r="C587" s="15" t="s">
        <v>193</v>
      </c>
      <c r="D587" s="15" t="s">
        <v>702</v>
      </c>
      <c r="E587" s="12" t="s">
        <v>86</v>
      </c>
      <c r="F587" s="15" t="s">
        <v>1338</v>
      </c>
      <c r="G587" s="15" t="s">
        <v>1339</v>
      </c>
      <c r="H587" t="s">
        <v>63</v>
      </c>
      <c r="I587" s="15" t="s">
        <v>89</v>
      </c>
    </row>
    <row r="588" spans="1:9" x14ac:dyDescent="0.25">
      <c r="A588">
        <v>5</v>
      </c>
      <c r="B588" s="15" t="s">
        <v>1335</v>
      </c>
      <c r="C588" s="15" t="s">
        <v>455</v>
      </c>
      <c r="D588" s="15" t="s">
        <v>1340</v>
      </c>
      <c r="E588" s="12" t="s">
        <v>86</v>
      </c>
      <c r="F588" s="15" t="s">
        <v>1338</v>
      </c>
      <c r="G588" s="15" t="s">
        <v>1339</v>
      </c>
      <c r="H588" t="s">
        <v>63</v>
      </c>
      <c r="I588" s="15" t="s">
        <v>89</v>
      </c>
    </row>
    <row r="589" spans="1:9" x14ac:dyDescent="0.25">
      <c r="A589" s="13">
        <v>6</v>
      </c>
      <c r="B589" s="3" t="s">
        <v>1341</v>
      </c>
      <c r="C589" s="3" t="s">
        <v>1342</v>
      </c>
      <c r="D589" s="3" t="s">
        <v>85</v>
      </c>
      <c r="E589" s="12" t="s">
        <v>86</v>
      </c>
      <c r="F589" s="3" t="s">
        <v>1343</v>
      </c>
      <c r="G589" s="14" t="s">
        <v>1344</v>
      </c>
      <c r="H589" s="3" t="s">
        <v>63</v>
      </c>
      <c r="I589" s="14" t="s">
        <v>1345</v>
      </c>
    </row>
    <row r="590" spans="1:9" x14ac:dyDescent="0.25">
      <c r="A590" s="13">
        <v>6</v>
      </c>
      <c r="B590" s="3" t="s">
        <v>1346</v>
      </c>
      <c r="C590" s="3" t="s">
        <v>1347</v>
      </c>
      <c r="D590" s="3" t="s">
        <v>319</v>
      </c>
      <c r="E590" s="12" t="s">
        <v>86</v>
      </c>
      <c r="F590" s="3" t="s">
        <v>1343</v>
      </c>
      <c r="G590" s="14" t="s">
        <v>783</v>
      </c>
      <c r="H590" s="3" t="s">
        <v>63</v>
      </c>
      <c r="I590" s="14" t="s">
        <v>1345</v>
      </c>
    </row>
    <row r="591" spans="1:9" x14ac:dyDescent="0.25">
      <c r="A591" s="13">
        <v>6</v>
      </c>
      <c r="B591" s="3" t="s">
        <v>1348</v>
      </c>
      <c r="C591" s="3" t="s">
        <v>1349</v>
      </c>
      <c r="D591" s="3" t="s">
        <v>285</v>
      </c>
      <c r="E591" s="12" t="s">
        <v>86</v>
      </c>
      <c r="F591" s="3" t="s">
        <v>1343</v>
      </c>
      <c r="G591" s="14" t="s">
        <v>63</v>
      </c>
      <c r="H591" s="3" t="s">
        <v>63</v>
      </c>
      <c r="I591" s="14" t="s">
        <v>170</v>
      </c>
    </row>
    <row r="592" spans="1:9" x14ac:dyDescent="0.25">
      <c r="A592" s="13">
        <v>6</v>
      </c>
      <c r="B592" s="3" t="s">
        <v>1350</v>
      </c>
      <c r="C592" s="3" t="s">
        <v>726</v>
      </c>
      <c r="D592" s="3" t="s">
        <v>207</v>
      </c>
      <c r="E592" s="12" t="s">
        <v>86</v>
      </c>
      <c r="F592" s="3" t="s">
        <v>1343</v>
      </c>
      <c r="G592" s="14" t="s">
        <v>1351</v>
      </c>
      <c r="H592" s="3" t="s">
        <v>63</v>
      </c>
      <c r="I592" s="14" t="s">
        <v>1345</v>
      </c>
    </row>
    <row r="593" spans="1:9" x14ac:dyDescent="0.25">
      <c r="A593" s="13">
        <v>6</v>
      </c>
      <c r="B593" s="3" t="s">
        <v>1352</v>
      </c>
      <c r="C593" s="3" t="s">
        <v>139</v>
      </c>
      <c r="D593" s="3" t="s">
        <v>689</v>
      </c>
      <c r="E593" s="12" t="s">
        <v>86</v>
      </c>
      <c r="F593" s="3" t="s">
        <v>1343</v>
      </c>
      <c r="G593" s="14" t="s">
        <v>1353</v>
      </c>
      <c r="H593" s="3" t="s">
        <v>63</v>
      </c>
      <c r="I593" s="14" t="s">
        <v>1345</v>
      </c>
    </row>
    <row r="594" spans="1:9" x14ac:dyDescent="0.25">
      <c r="A594" s="13">
        <v>6</v>
      </c>
      <c r="B594" s="3" t="s">
        <v>201</v>
      </c>
      <c r="C594" s="3" t="s">
        <v>761</v>
      </c>
      <c r="D594" s="3" t="s">
        <v>188</v>
      </c>
      <c r="E594" s="12" t="s">
        <v>86</v>
      </c>
      <c r="F594" s="3" t="s">
        <v>1343</v>
      </c>
      <c r="G594" s="14" t="s">
        <v>645</v>
      </c>
      <c r="H594" s="3" t="s">
        <v>63</v>
      </c>
      <c r="I594" s="14" t="s">
        <v>1345</v>
      </c>
    </row>
    <row r="595" spans="1:9" x14ac:dyDescent="0.25">
      <c r="A595" s="13">
        <v>6</v>
      </c>
      <c r="B595" s="3" t="s">
        <v>1354</v>
      </c>
      <c r="C595" s="3" t="s">
        <v>1355</v>
      </c>
      <c r="D595" s="3" t="s">
        <v>113</v>
      </c>
      <c r="E595" s="12" t="s">
        <v>86</v>
      </c>
      <c r="F595" s="3" t="s">
        <v>1343</v>
      </c>
      <c r="G595" s="14" t="s">
        <v>682</v>
      </c>
      <c r="H595" s="3" t="s">
        <v>63</v>
      </c>
      <c r="I595" s="14" t="s">
        <v>1345</v>
      </c>
    </row>
    <row r="596" spans="1:9" x14ac:dyDescent="0.25">
      <c r="A596" s="13">
        <v>6</v>
      </c>
      <c r="B596" s="3" t="s">
        <v>1356</v>
      </c>
      <c r="C596" s="3" t="s">
        <v>193</v>
      </c>
      <c r="D596" s="3" t="s">
        <v>1357</v>
      </c>
      <c r="E596" s="12" t="s">
        <v>86</v>
      </c>
      <c r="F596" s="3" t="s">
        <v>1343</v>
      </c>
      <c r="G596" s="14" t="s">
        <v>1358</v>
      </c>
      <c r="H596" s="3" t="s">
        <v>63</v>
      </c>
      <c r="I596" s="14" t="s">
        <v>1345</v>
      </c>
    </row>
    <row r="597" spans="1:9" x14ac:dyDescent="0.25">
      <c r="A597" s="13">
        <v>6</v>
      </c>
      <c r="B597" s="3" t="s">
        <v>1359</v>
      </c>
      <c r="C597" s="3" t="s">
        <v>497</v>
      </c>
      <c r="D597" s="3" t="s">
        <v>285</v>
      </c>
      <c r="E597" s="12" t="s">
        <v>86</v>
      </c>
      <c r="F597" s="3" t="s">
        <v>1343</v>
      </c>
      <c r="G597" s="14" t="s">
        <v>306</v>
      </c>
      <c r="H597" s="3" t="s">
        <v>63</v>
      </c>
      <c r="I597" s="14" t="s">
        <v>1345</v>
      </c>
    </row>
    <row r="598" spans="1:9" x14ac:dyDescent="0.25">
      <c r="A598" s="13">
        <v>6</v>
      </c>
      <c r="B598" s="3" t="s">
        <v>1360</v>
      </c>
      <c r="C598" s="3" t="s">
        <v>151</v>
      </c>
      <c r="D598" s="3" t="s">
        <v>356</v>
      </c>
      <c r="E598" s="12" t="s">
        <v>86</v>
      </c>
      <c r="F598" s="3" t="s">
        <v>1343</v>
      </c>
      <c r="G598" s="14" t="s">
        <v>1361</v>
      </c>
      <c r="H598" s="3" t="s">
        <v>63</v>
      </c>
      <c r="I598" s="14" t="s">
        <v>1345</v>
      </c>
    </row>
    <row r="599" spans="1:9" x14ac:dyDescent="0.25">
      <c r="A599" s="13">
        <v>6</v>
      </c>
      <c r="B599" s="3" t="s">
        <v>1362</v>
      </c>
      <c r="C599" s="3" t="s">
        <v>193</v>
      </c>
      <c r="D599" s="3" t="s">
        <v>228</v>
      </c>
      <c r="E599" s="12" t="s">
        <v>86</v>
      </c>
      <c r="F599" s="3" t="s">
        <v>1343</v>
      </c>
      <c r="G599" s="14" t="s">
        <v>259</v>
      </c>
      <c r="H599" s="3" t="s">
        <v>63</v>
      </c>
      <c r="I599" s="14" t="s">
        <v>170</v>
      </c>
    </row>
    <row r="600" spans="1:9" x14ac:dyDescent="0.25">
      <c r="A600" s="13">
        <v>6</v>
      </c>
      <c r="B600" s="3" t="s">
        <v>201</v>
      </c>
      <c r="C600" s="3" t="s">
        <v>803</v>
      </c>
      <c r="D600" s="3" t="s">
        <v>588</v>
      </c>
      <c r="E600" s="12" t="s">
        <v>86</v>
      </c>
      <c r="F600" s="3" t="s">
        <v>1343</v>
      </c>
      <c r="G600" s="14" t="s">
        <v>1363</v>
      </c>
      <c r="H600" s="3" t="s">
        <v>63</v>
      </c>
      <c r="I600" s="14" t="s">
        <v>1345</v>
      </c>
    </row>
    <row r="601" spans="1:9" x14ac:dyDescent="0.25">
      <c r="A601" s="13">
        <v>6</v>
      </c>
      <c r="B601" s="3" t="s">
        <v>1364</v>
      </c>
      <c r="C601" s="3" t="s">
        <v>803</v>
      </c>
      <c r="D601" s="3" t="s">
        <v>1365</v>
      </c>
      <c r="E601" s="12" t="s">
        <v>86</v>
      </c>
      <c r="F601" s="3" t="s">
        <v>1343</v>
      </c>
      <c r="G601" s="14" t="s">
        <v>1366</v>
      </c>
      <c r="H601" s="3" t="s">
        <v>63</v>
      </c>
      <c r="I601" s="14" t="s">
        <v>1345</v>
      </c>
    </row>
    <row r="602" spans="1:9" x14ac:dyDescent="0.25">
      <c r="A602" s="13">
        <v>6</v>
      </c>
      <c r="B602" s="3" t="s">
        <v>1367</v>
      </c>
      <c r="C602" s="3" t="s">
        <v>771</v>
      </c>
      <c r="D602" s="3" t="s">
        <v>113</v>
      </c>
      <c r="E602" s="12" t="s">
        <v>86</v>
      </c>
      <c r="F602" s="3" t="s">
        <v>1343</v>
      </c>
      <c r="G602" s="14" t="s">
        <v>682</v>
      </c>
      <c r="H602" s="3" t="s">
        <v>63</v>
      </c>
      <c r="I602" s="14" t="s">
        <v>1345</v>
      </c>
    </row>
    <row r="603" spans="1:9" x14ac:dyDescent="0.25">
      <c r="A603" s="13">
        <v>6</v>
      </c>
      <c r="B603" s="3" t="s">
        <v>1352</v>
      </c>
      <c r="C603" s="3" t="s">
        <v>377</v>
      </c>
      <c r="D603" s="3" t="s">
        <v>1368</v>
      </c>
      <c r="E603" s="12" t="s">
        <v>86</v>
      </c>
      <c r="F603" s="3" t="s">
        <v>1343</v>
      </c>
      <c r="G603" s="14" t="s">
        <v>1011</v>
      </c>
      <c r="H603" s="3" t="s">
        <v>63</v>
      </c>
      <c r="I603" s="14" t="s">
        <v>1345</v>
      </c>
    </row>
    <row r="604" spans="1:9" x14ac:dyDescent="0.25">
      <c r="A604" s="13">
        <v>6</v>
      </c>
      <c r="B604" s="3" t="s">
        <v>1352</v>
      </c>
      <c r="C604" s="3" t="s">
        <v>377</v>
      </c>
      <c r="D604" s="3" t="s">
        <v>1368</v>
      </c>
      <c r="E604" s="12" t="s">
        <v>86</v>
      </c>
      <c r="F604" s="3" t="s">
        <v>1343</v>
      </c>
      <c r="G604" s="14" t="s">
        <v>1011</v>
      </c>
      <c r="H604" s="3" t="s">
        <v>63</v>
      </c>
      <c r="I604" s="14" t="s">
        <v>1345</v>
      </c>
    </row>
    <row r="605" spans="1:9" x14ac:dyDescent="0.25">
      <c r="A605" s="13">
        <v>6</v>
      </c>
      <c r="B605" s="3" t="s">
        <v>1369</v>
      </c>
      <c r="C605" s="3" t="s">
        <v>147</v>
      </c>
      <c r="D605" s="3" t="s">
        <v>107</v>
      </c>
      <c r="E605" s="12" t="s">
        <v>86</v>
      </c>
      <c r="F605" s="3" t="s">
        <v>1343</v>
      </c>
      <c r="G605" s="14" t="s">
        <v>1309</v>
      </c>
      <c r="H605" s="3" t="s">
        <v>63</v>
      </c>
      <c r="I605" s="14" t="s">
        <v>1345</v>
      </c>
    </row>
    <row r="606" spans="1:9" x14ac:dyDescent="0.25">
      <c r="A606" s="13">
        <v>6</v>
      </c>
      <c r="B606" s="3" t="s">
        <v>1370</v>
      </c>
      <c r="C606" s="3" t="s">
        <v>113</v>
      </c>
      <c r="D606" s="3" t="s">
        <v>168</v>
      </c>
      <c r="E606" s="12" t="s">
        <v>86</v>
      </c>
      <c r="F606" s="3" t="s">
        <v>1343</v>
      </c>
      <c r="G606" s="14" t="s">
        <v>261</v>
      </c>
      <c r="H606" s="3" t="s">
        <v>63</v>
      </c>
      <c r="I606" s="14" t="s">
        <v>170</v>
      </c>
    </row>
    <row r="607" spans="1:9" x14ac:dyDescent="0.25">
      <c r="A607" s="13">
        <v>6</v>
      </c>
      <c r="B607" s="3" t="s">
        <v>1370</v>
      </c>
      <c r="C607" s="3" t="s">
        <v>113</v>
      </c>
      <c r="D607" s="3" t="s">
        <v>168</v>
      </c>
      <c r="E607" s="12" t="s">
        <v>86</v>
      </c>
      <c r="F607" s="3" t="s">
        <v>1343</v>
      </c>
      <c r="G607" s="14" t="s">
        <v>261</v>
      </c>
      <c r="H607" s="3" t="s">
        <v>63</v>
      </c>
      <c r="I607" s="14" t="s">
        <v>170</v>
      </c>
    </row>
    <row r="608" spans="1:9" x14ac:dyDescent="0.25">
      <c r="A608" s="13">
        <v>6</v>
      </c>
      <c r="B608" s="3" t="s">
        <v>1371</v>
      </c>
      <c r="C608" s="3" t="s">
        <v>710</v>
      </c>
      <c r="D608" s="3" t="s">
        <v>223</v>
      </c>
      <c r="E608" s="12" t="s">
        <v>86</v>
      </c>
      <c r="F608" s="3" t="s">
        <v>1343</v>
      </c>
      <c r="G608" s="14" t="s">
        <v>783</v>
      </c>
      <c r="H608" s="3" t="s">
        <v>63</v>
      </c>
      <c r="I608" s="14" t="s">
        <v>1345</v>
      </c>
    </row>
    <row r="609" spans="1:9" x14ac:dyDescent="0.25">
      <c r="A609" s="13">
        <v>6</v>
      </c>
      <c r="B609" s="3" t="s">
        <v>94</v>
      </c>
      <c r="C609" s="3" t="s">
        <v>1372</v>
      </c>
      <c r="D609" s="3" t="s">
        <v>173</v>
      </c>
      <c r="E609" s="12" t="s">
        <v>86</v>
      </c>
      <c r="F609" s="3" t="s">
        <v>1343</v>
      </c>
      <c r="G609" s="14" t="s">
        <v>1309</v>
      </c>
      <c r="H609" s="3" t="s">
        <v>63</v>
      </c>
      <c r="I609" s="14" t="s">
        <v>1345</v>
      </c>
    </row>
    <row r="610" spans="1:9" x14ac:dyDescent="0.25">
      <c r="A610" s="13">
        <v>6</v>
      </c>
      <c r="B610" s="3" t="s">
        <v>1373</v>
      </c>
      <c r="C610" s="3" t="s">
        <v>1374</v>
      </c>
      <c r="D610" s="3" t="s">
        <v>285</v>
      </c>
      <c r="E610" s="12" t="s">
        <v>86</v>
      </c>
      <c r="F610" s="3" t="s">
        <v>1343</v>
      </c>
      <c r="G610" s="14" t="s">
        <v>1375</v>
      </c>
      <c r="H610" s="3" t="s">
        <v>63</v>
      </c>
      <c r="I610" s="14" t="s">
        <v>1345</v>
      </c>
    </row>
    <row r="611" spans="1:9" x14ac:dyDescent="0.25">
      <c r="A611" s="13">
        <v>6</v>
      </c>
      <c r="B611" s="3" t="s">
        <v>1376</v>
      </c>
      <c r="C611" s="3" t="s">
        <v>1115</v>
      </c>
      <c r="D611" s="3" t="s">
        <v>168</v>
      </c>
      <c r="E611" s="12" t="s">
        <v>86</v>
      </c>
      <c r="F611" s="3" t="s">
        <v>1343</v>
      </c>
      <c r="G611" s="3" t="s">
        <v>306</v>
      </c>
      <c r="H611" s="3" t="s">
        <v>63</v>
      </c>
      <c r="I611" s="14" t="s">
        <v>1345</v>
      </c>
    </row>
    <row r="612" spans="1:9" x14ac:dyDescent="0.25">
      <c r="A612" s="13">
        <v>6</v>
      </c>
      <c r="B612" s="3" t="s">
        <v>508</v>
      </c>
      <c r="C612" s="3" t="s">
        <v>774</v>
      </c>
      <c r="D612" s="3" t="s">
        <v>223</v>
      </c>
      <c r="E612" s="12" t="s">
        <v>86</v>
      </c>
      <c r="F612" s="3" t="s">
        <v>1343</v>
      </c>
      <c r="G612" s="3" t="s">
        <v>925</v>
      </c>
      <c r="H612" s="3" t="s">
        <v>63</v>
      </c>
      <c r="I612" s="14" t="s">
        <v>1345</v>
      </c>
    </row>
    <row r="613" spans="1:9" x14ac:dyDescent="0.25">
      <c r="A613" s="13">
        <v>6</v>
      </c>
      <c r="B613" s="3" t="s">
        <v>1377</v>
      </c>
      <c r="C613" s="3" t="s">
        <v>1372</v>
      </c>
      <c r="D613" s="3" t="s">
        <v>173</v>
      </c>
      <c r="E613" s="12" t="s">
        <v>86</v>
      </c>
      <c r="F613" s="3" t="s">
        <v>1343</v>
      </c>
      <c r="G613" s="3" t="s">
        <v>1378</v>
      </c>
      <c r="H613" s="3" t="s">
        <v>63</v>
      </c>
      <c r="I613" s="14" t="s">
        <v>170</v>
      </c>
    </row>
    <row r="614" spans="1:9" x14ac:dyDescent="0.25">
      <c r="A614" s="13">
        <v>6</v>
      </c>
      <c r="B614" s="3" t="s">
        <v>1379</v>
      </c>
      <c r="C614" s="3" t="s">
        <v>1380</v>
      </c>
      <c r="D614" s="3" t="s">
        <v>353</v>
      </c>
      <c r="E614" s="12" t="s">
        <v>86</v>
      </c>
      <c r="F614" s="3" t="s">
        <v>1343</v>
      </c>
      <c r="G614" s="3" t="s">
        <v>186</v>
      </c>
      <c r="H614" s="3" t="s">
        <v>63</v>
      </c>
      <c r="I614" s="14" t="s">
        <v>1345</v>
      </c>
    </row>
    <row r="615" spans="1:9" x14ac:dyDescent="0.25">
      <c r="A615" s="13">
        <v>6</v>
      </c>
      <c r="B615" s="3" t="s">
        <v>1381</v>
      </c>
      <c r="C615" s="3" t="s">
        <v>126</v>
      </c>
      <c r="D615" s="3" t="s">
        <v>1382</v>
      </c>
      <c r="E615" s="12" t="s">
        <v>86</v>
      </c>
      <c r="F615" s="3" t="s">
        <v>1343</v>
      </c>
      <c r="G615" s="3" t="s">
        <v>1383</v>
      </c>
      <c r="H615" s="3" t="s">
        <v>63</v>
      </c>
      <c r="I615" s="14" t="s">
        <v>170</v>
      </c>
    </row>
    <row r="616" spans="1:9" x14ac:dyDescent="0.25">
      <c r="A616" s="13">
        <v>6</v>
      </c>
      <c r="B616" s="3" t="s">
        <v>1384</v>
      </c>
      <c r="C616" s="3" t="s">
        <v>533</v>
      </c>
      <c r="D616" s="3" t="s">
        <v>1385</v>
      </c>
      <c r="E616" s="12" t="s">
        <v>86</v>
      </c>
      <c r="F616" s="3" t="s">
        <v>1343</v>
      </c>
      <c r="G616" s="3" t="s">
        <v>306</v>
      </c>
      <c r="H616" s="3" t="s">
        <v>63</v>
      </c>
      <c r="I616" s="14" t="s">
        <v>1345</v>
      </c>
    </row>
    <row r="617" spans="1:9" x14ac:dyDescent="0.25">
      <c r="A617" s="13">
        <v>6</v>
      </c>
      <c r="B617" s="3" t="s">
        <v>1386</v>
      </c>
      <c r="C617" s="3" t="s">
        <v>113</v>
      </c>
      <c r="D617" s="3" t="s">
        <v>150</v>
      </c>
      <c r="E617" s="12" t="s">
        <v>86</v>
      </c>
      <c r="F617" s="3" t="s">
        <v>1343</v>
      </c>
      <c r="G617" s="3" t="s">
        <v>272</v>
      </c>
      <c r="H617" s="3" t="s">
        <v>63</v>
      </c>
      <c r="I617" s="14" t="s">
        <v>170</v>
      </c>
    </row>
    <row r="618" spans="1:9" x14ac:dyDescent="0.25">
      <c r="A618" s="13">
        <v>6</v>
      </c>
      <c r="B618" s="3" t="s">
        <v>1387</v>
      </c>
      <c r="C618" s="3" t="s">
        <v>377</v>
      </c>
      <c r="D618" s="3" t="s">
        <v>183</v>
      </c>
      <c r="E618" s="12" t="s">
        <v>86</v>
      </c>
      <c r="F618" s="3" t="s">
        <v>1343</v>
      </c>
      <c r="G618" s="3" t="s">
        <v>1388</v>
      </c>
      <c r="H618" s="3" t="s">
        <v>63</v>
      </c>
      <c r="I618" s="14" t="s">
        <v>170</v>
      </c>
    </row>
    <row r="619" spans="1:9" x14ac:dyDescent="0.25">
      <c r="A619" s="13">
        <v>6</v>
      </c>
      <c r="B619" s="3" t="s">
        <v>1389</v>
      </c>
      <c r="C619" s="3" t="s">
        <v>150</v>
      </c>
      <c r="D619" s="3" t="s">
        <v>734</v>
      </c>
      <c r="E619" s="12" t="s">
        <v>86</v>
      </c>
      <c r="F619" s="3" t="s">
        <v>1343</v>
      </c>
      <c r="G619" s="3" t="s">
        <v>1390</v>
      </c>
      <c r="H619" s="3" t="s">
        <v>63</v>
      </c>
      <c r="I619" s="14" t="s">
        <v>170</v>
      </c>
    </row>
    <row r="620" spans="1:9" x14ac:dyDescent="0.25">
      <c r="A620" s="13">
        <v>6</v>
      </c>
      <c r="B620" s="3" t="s">
        <v>1391</v>
      </c>
      <c r="C620" s="3" t="s">
        <v>163</v>
      </c>
      <c r="D620" s="3" t="s">
        <v>1392</v>
      </c>
      <c r="E620" s="12" t="s">
        <v>86</v>
      </c>
      <c r="F620" s="3" t="s">
        <v>1343</v>
      </c>
      <c r="G620" s="3" t="s">
        <v>306</v>
      </c>
      <c r="H620" s="3" t="s">
        <v>63</v>
      </c>
      <c r="I620" s="14" t="s">
        <v>170</v>
      </c>
    </row>
    <row r="621" spans="1:9" x14ac:dyDescent="0.25">
      <c r="A621" s="13">
        <v>6</v>
      </c>
      <c r="B621" s="3" t="s">
        <v>1393</v>
      </c>
      <c r="C621" s="3" t="s">
        <v>825</v>
      </c>
      <c r="D621" s="3" t="s">
        <v>63</v>
      </c>
      <c r="E621" s="12" t="s">
        <v>86</v>
      </c>
      <c r="F621" s="3" t="s">
        <v>1343</v>
      </c>
      <c r="G621" s="3" t="s">
        <v>1394</v>
      </c>
      <c r="H621" s="3" t="s">
        <v>63</v>
      </c>
      <c r="I621" s="14" t="s">
        <v>1345</v>
      </c>
    </row>
    <row r="622" spans="1:9" x14ac:dyDescent="0.25">
      <c r="A622" s="13">
        <v>6</v>
      </c>
      <c r="B622" s="3" t="s">
        <v>1395</v>
      </c>
      <c r="C622" s="3" t="s">
        <v>1396</v>
      </c>
      <c r="D622" s="3" t="s">
        <v>1397</v>
      </c>
      <c r="E622" s="12" t="s">
        <v>86</v>
      </c>
      <c r="F622" s="3" t="s">
        <v>1343</v>
      </c>
      <c r="G622" s="3" t="s">
        <v>375</v>
      </c>
      <c r="H622" s="3" t="s">
        <v>63</v>
      </c>
      <c r="I622" s="14" t="s">
        <v>1345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2018-06-16T16:23:51Z</dcterms:created>
  <dcterms:modified xsi:type="dcterms:W3CDTF">2020-03-10T21:35:58Z</dcterms:modified>
</cp:coreProperties>
</file>