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0LTAIPSLPA84FXXX\10OCTUBR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<sst xmlns="http://schemas.openxmlformats.org/spreadsheetml/2006/main" count="123" uniqueCount="91">
  <si>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</si>
  <si>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</si>
  <si>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</si>
  <si>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</si>
  <si>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</si>
  <si>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</si>
  <si>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</si>
  <si>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</si>
  <si>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</si>
  <si>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</si>
  <si>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</si>
  <si>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</si>
  <si>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</si>
  <si>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</si>
  <si>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</si>
  <si>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</si>
  <si>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</si>
  <si>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</si>
  <si>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</si>
  <si>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</si>
  <si>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</si>
  <si>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</si>
  <si>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</si>
  <si>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</si>
  <si>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</si>
  <si>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</si>
  <si>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</si>
  <si>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</si>
  <si>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</si>
  <si>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</si>
  <si>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</si>
  <si>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</si>
  <si>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</si>
  <si>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</si>
  <si>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</si>
  <si>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</si>
  <si>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</si>
  <si>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</si>
  <si>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</si>
  <si>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</si>
  <si>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</si>
  <si>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</si>
  <si>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</si>
  <si>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</si>
  <si>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</si>
  <si>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</si>
  <si>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</si>
  <si>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</si>
  <si>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</si>
  <si>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</si>
  <si>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</si>
  <si>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</si>
  <si>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</si>
  <si>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</si>
  <si>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</si>
  <si>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</si>
  <si>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</si>
  <si>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</si>
  <si>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</si>
  <si>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</si>
  <si>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</si>
  <si>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</si>
  <si>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</si>
  <si>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</si>
  <si>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</si>
  <si>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</si>
  <si>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</si>
  <si>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</si>
  <si>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</si>
  <si>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</si>
  <si>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</si>
  <si>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</si>
  <si>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</si>
  <si>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</si>
  <si>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</si>
  <si>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</si>
  <si>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</si>
  <si>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</si>
  <si>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- Diciembre</t>
  </si>
  <si>
    <t>Contraloría General del Estado</t>
  </si>
  <si>
    <t>Martha Luz Rosillo Iglesias, Coordinadora General</t>
  </si>
  <si>
    <t>Dirección Administrativa</t>
  </si>
  <si>
    <t>Ejercicio 2019</t>
  </si>
  <si>
    <t>Cumplimiento</t>
  </si>
  <si>
    <t>CGE/DGCA/DAGP IB.14-2020 referente al PAA 2020</t>
  </si>
  <si>
    <t>CGE/DGCA-815/DAGP-138/2020</t>
  </si>
  <si>
    <t xml:space="preserve">Verificar y promover el cumplimiento de sus programas y actividades sustantivas y determinar el grado de economía, eficencia, eficacia, efectividad, imparcialidad, honestidad y apego a la normatividad con que se han administraron los recursos públicos que fueron suministrados y comprobar que el desarrollo de las actividades, se han cumplido con las disposiciones aplicables y han observado los principios que rigen al servicio público. </t>
  </si>
  <si>
    <t>Con fundamento en los artículos 43 y 44, fracciones I, II, III, V, VI, VII, VIII, XX, XXII y XL de la Ley Orgánica de la Administración Pública del Estado de San Luis Potosí; 15 fracción I, II, IV, XXVI, XXXII, XXXV y XLV, 19 fracción II, VI, VIII, XV y XVII del Reglamento Interior de la Contraloría General del Estado, y conforme al Programa Anual de Auditoría 2020</t>
  </si>
  <si>
    <t>Auditoría en proceso</t>
  </si>
  <si>
    <t>La auditoría efectuada a la Defensoría Pública inició el día 15 de octubre del año en curso.</t>
  </si>
  <si>
    <t>http://www.cegaipslp.org.mx/HV2020Dos.nsf/nombre_de_la_vista/E64A5E5F10AEF3DA8625861C00750ED5/$File/OF.+INICIO+AUDITORIA.pdf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</si>
</sst>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2020</v>
      </c>
      <c r="B8" s="3">
        <v>44105</v>
      </c>
      <c r="C8" s="3">
        <v>44135</v>
      </c>
      <c r="D8" s="2" t="s">
        <v>82</v>
      </c>
      <c r="E8" s="2" t="s">
        <v>78</v>
      </c>
      <c r="F8" s="2" t="s">
        <v>77</v>
      </c>
      <c r="G8" s="2" t="s">
        <v>83</v>
      </c>
      <c r="H8" s="2" t="s">
        <v>84</v>
      </c>
      <c r="I8" s="2" t="s">
        <v>79</v>
      </c>
      <c r="J8" s="2" t="s">
        <v>85</v>
      </c>
      <c r="K8" s="4" t="s">
        <v>85</v>
      </c>
      <c r="L8" s="4" t="s">
        <v>85</v>
      </c>
      <c r="M8" s="2" t="s">
        <v>86</v>
      </c>
      <c r="N8" s="2" t="s">
        <v>83</v>
      </c>
      <c r="O8" s="2" t="s">
        <v>87</v>
      </c>
      <c r="P8" s="2" t="s">
        <v>88</v>
      </c>
      <c r="Q8" s="5" t="s">
        <v>90</v>
      </c>
      <c r="R8" s="2" t="s">
        <v>88</v>
      </c>
      <c r="S8" s="5" t="s">
        <v>90</v>
      </c>
      <c r="T8" s="5" t="s">
        <v>90</v>
      </c>
      <c r="U8" s="2" t="s">
        <v>88</v>
      </c>
      <c r="V8" s="2" t="s">
        <v>80</v>
      </c>
      <c r="W8" s="2">
        <v>0</v>
      </c>
      <c r="X8" s="5" t="s">
        <v>90</v>
      </c>
      <c r="Y8" s="2">
        <v>0</v>
      </c>
      <c r="Z8" s="5" t="s">
        <v>90</v>
      </c>
      <c r="AA8" s="2" t="s">
        <v>81</v>
      </c>
      <c r="AB8" s="3">
        <v>44145</v>
      </c>
      <c r="AC8" s="3">
        <v>44145</v>
      </c>
      <c r="AD8" s="2" t="s">
        <v>89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2020-11-10T21:19:22Z</dcterms:modified>
</cp:coreProperties>
</file>