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verificación 2020\Formatos a modificar\modificados\"/>
    </mc:Choice>
  </mc:AlternateContent>
  <xr:revisionPtr revIDLastSave="0" documentId="13_ncr:1_{29243F5E-C4BD-47A9-8C4B-BC020F6DF33C}" xr6:coauthVersionLast="37" xr6:coauthVersionMax="37" xr10:uidLastSave="{00000000-0000-0000-0000-000000000000}"/>
  <bookViews>
    <workbookView xWindow="0" yWindow="0" windowWidth="20490" windowHeight="7560" tabRatio="804" xr2:uid="{00000000-000D-0000-FFFF-FFFF00000000}"/>
  </bookViews>
  <sheets>
    <sheet name="Reporte de Formatos" sheetId="1" r:id="rId1"/>
    <sheet name="Hidden_1" sheetId="2" r:id="rId2"/>
    <sheet name="Hidden_2" sheetId="3" r:id="rId3"/>
    <sheet name="Hidden_3" sheetId="4" r:id="rId4"/>
    <sheet name="Tabla_550208" sheetId="6" r:id="rId5"/>
    <sheet name="Tabla_550220" sheetId="8" r:id="rId6"/>
    <sheet name="Tabla_550223" sheetId="5" r:id="rId7"/>
    <sheet name="Hidden_1_Tabla_550208" sheetId="7"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<sst xmlns="http://schemas.openxmlformats.org/spreadsheetml/2006/main" count="239" uniqueCount="154">
  <si>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</si>
  <si>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</si>
  <si>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</si>
  <si>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</si>
  <si>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</si>
  <si>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</si>
  <si>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</si>
  <si>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</si>
  <si>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</si>
  <si>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</si>
  <si>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</si>
  <si>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</si>
  <si>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</si>
  <si>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</si>
  <si>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</si>
  <si>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</si>
  <si>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</si>
  <si>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</si>
  <si>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</si>
  <si>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</si>
  <si>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</si>
  <si>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</si>
  <si>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</si>
  <si>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</si>
  <si>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</si>
  <si>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</si>
  <si>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</si>
  <si>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</si>
  <si>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</si>
  <si>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</si>
  <si>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</si>
  <si>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</si>
  <si>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</si>
  <si>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</si>
  <si>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</si>
  <si>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</si>
  <si>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</si>
  <si>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</si>
  <si>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</si>
  <si>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</si>
  <si>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</si>
  <si>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</si>
  <si>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</si>
  <si>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</si>
  <si>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</si>
  <si>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</si>
  <si>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</si>
  <si>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</si>
  <si>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</si>
  <si>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</si>
  <si>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</si>
  <si>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</si>
  <si>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</si>
  <si>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</si>
  <si>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</si>
  <si>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</si>
  <si>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</si>
  <si>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</si>
  <si>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</si>
  <si>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</si>
  <si>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</si>
  <si>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</si>
  <si>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</si>
  <si>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</si>
  <si>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</si>
  <si>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</si>
  <si>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</si>
  <si>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</si>
  <si>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</si>
  <si>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</si>
  <si>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</si>
  <si>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</si>
  <si>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</si>
  <si>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</si>
  <si>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</si>
  <si>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</si>
  <si>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</si>
  <si>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</si>
  <si>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</si>
  <si>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</si>
  <si>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</si>
  <si>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</si>
  <si>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</si>
  <si>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</si>
  <si>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</si>
  <si>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</si>
  <si>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</si>
  <si>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</si>
  <si>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</si>
  <si>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</si>
  <si>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</si>
  <si>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</si>
  <si>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</si>
  <si>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</si>
  <si>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</si>
  <si>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</si>
  <si>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</si>
  <si>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</si>
  <si>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</si>
  <si>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</si>
  <si>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</si>
  <si>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</si>
  <si>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</si>
  <si>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</si>
  <si>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</si>
  <si>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</si>
  <si>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</si>
  <si>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</si>
  <si>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</si>
  <si>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</si>
  <si>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</si>
  <si>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</si>
  <si>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</si>
  <si>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</si>
  <si>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</si>
  <si>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</si>
  <si>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</si>
  <si>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</si>
  <si>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</si>
  <si>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</si>
  <si>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</si>
  <si>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</si>
  <si>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</si>
  <si>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</si>
  <si>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</si>
  <si>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</si>
  <si>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</si>
  <si>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</si>
  <si>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</si>
  <si>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</si>
  <si>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</si>
  <si>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</si>
  <si>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</si>
  <si>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</si>
  <si>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</si>
  <si>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</si>
  <si>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</si>
  <si>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</si>
  <si>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</si>
  <si>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</si>
  <si>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</si>
  <si>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</si>
  <si>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</si>
  <si>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</si>
  <si>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</si>
  <si>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</si>
  <si>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</si>
  <si>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</si>
  <si>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</si>
  <si>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</si>
  <si>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</si>
  <si>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El Instituto Potosino de Bellas Artes, no generó información en el presente período, de conformidad con los artículos 1º, 3º, 31, y 41 de la Ley Orgánica de la Administración Pública del Estado, artículos 1º, 4º, fracción IV, 25, 26, 27 y 28 del Reglamento Interior de la Oficialía Mayor del Poder Ejecutivo y manual de procedimientos de la citada Dirección. La fecha de actualización que se encuentra publicada en los campos de fecha del presente formato es por que evidentemente se justifica que este Instituto no generó  información al respecto, de igual manera, dicha circunstancia ocurre en los hipervínculos que se advierten en este formato.</t>
  </si>
  <si>
    <t>Administración</t>
  </si>
  <si>
    <t>http://www.cegaipslp.org.mx/HV2020Tres.nsf/nombre_de_la_vista/FEBBDA725D45CA65862588DE006347A1/$File/Leyenda+adjudicaciones.pdf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</si>
</sst>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0" fillId="0" borderId="0" xfId="0"/>
    <xf numFmtId="0" fontId="2" fillId="4" borderId="2" xfId="0" applyFont="1" applyFill="1" applyBorder="1"/>
    <xf numFmtId="0" fontId="2" fillId="4" borderId="0" xfId="0" applyFont="1" applyFill="1" applyBorder="1"/>
    <xf numFmtId="0" fontId="2" fillId="4" borderId="3" xfId="0" applyFont="1" applyFill="1" applyBorder="1"/>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FEBBDA725D45CA65862588DE006347A1/$File/Leyenda+adjudicaciones.pdf" TargetMode="External"/><Relationship Id="rId7" Type="http://schemas.openxmlformats.org/officeDocument/2006/relationships/hyperlink" Target="http://www.cegaipslp.org.mx/HV2020Tres.nsf/nombre_de_la_vista/FEBBDA725D45CA65862588DE006347A1/$File/Leyenda+adjudicaciones.pdf" TargetMode="External"/><Relationship Id="rId2" Type="http://schemas.openxmlformats.org/officeDocument/2006/relationships/hyperlink" Target="http://www.cegaipslp.org.mx/HV2020Tres.nsf/nombre_de_la_vista/FEBBDA725D45CA65862588DE006347A1/$File/Leyenda+adjudicaciones.pdf" TargetMode="External"/><Relationship Id="rId1" Type="http://schemas.openxmlformats.org/officeDocument/2006/relationships/hyperlink" Target="http://www.cegaipslp.org.mx/HV2020Tres.nsf/nombre_de_la_vista/FEBBDA725D45CA65862588DE006347A1/$File/Leyenda+adjudicaciones.pdf" TargetMode="External"/><Relationship Id="rId6" Type="http://schemas.openxmlformats.org/officeDocument/2006/relationships/hyperlink" Target="http://www.cegaipslp.org.mx/HV2020Tres.nsf/nombre_de_la_vista/FEBBDA725D45CA65862588DE006347A1/$File/Leyenda+adjudicaciones.pdf" TargetMode="External"/><Relationship Id="rId5" Type="http://schemas.openxmlformats.org/officeDocument/2006/relationships/hyperlink" Target="http://www.cegaipslp.org.mx/HV2020Tres.nsf/nombre_de_la_vista/FEBBDA725D45CA65862588DE006347A1/$File/Leyenda+adjudicaciones.pdf" TargetMode="External"/><Relationship Id="rId4" Type="http://schemas.openxmlformats.org/officeDocument/2006/relationships/hyperlink" Target="http://www.cegaipslp.org.mx/HV2020Tres.nsf/nombre_de_la_vista/FEBBDA725D45CA65862588DE006347A1/$File/Leyenda+adjudicaciones.pdf"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1:XFD1048576"/>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8.7109375" style="7" bestFit="1" customWidth="1"/>
    <col min="5" max="5" width="16.28515625" style="7" bestFit="1" customWidth="1"/>
    <col min="6" max="6" width="53.5703125" style="7" bestFit="1" customWidth="1"/>
    <col min="7" max="7" width="65.85546875" style="7" bestFit="1" customWidth="1"/>
    <col min="8" max="8" width="47" style="7" bestFit="1" customWidth="1"/>
    <col min="9" max="9" width="34.42578125" style="7" bestFit="1" customWidth="1"/>
    <col min="10" max="10" width="76.28515625" style="7" bestFit="1" customWidth="1"/>
    <col min="11" max="11" width="22.5703125" style="7" bestFit="1" customWidth="1"/>
    <col min="12" max="12" width="26.28515625" style="7" bestFit="1" customWidth="1"/>
    <col min="13" max="13" width="28.140625" style="7" bestFit="1" customWidth="1"/>
    <col min="14" max="14" width="24.140625" style="7" bestFit="1" customWidth="1"/>
    <col min="15" max="15" width="69" style="7" bestFit="1" customWidth="1"/>
    <col min="16" max="16" width="18.85546875" style="7" bestFit="1" customWidth="1"/>
    <col min="17" max="17" width="44.140625" style="7" bestFit="1" customWidth="1"/>
    <col min="18" max="18" width="30.28515625" style="7" bestFit="1" customWidth="1"/>
    <col min="19" max="19" width="16.5703125" style="7" bestFit="1" customWidth="1"/>
    <col min="20" max="20" width="36.7109375" style="7" bestFit="1" customWidth="1"/>
    <col min="21" max="21" width="69.7109375" style="7" bestFit="1" customWidth="1"/>
    <col min="22" max="22" width="22.85546875" style="7" bestFit="1" customWidth="1"/>
    <col min="23" max="23" width="23.28515625" style="7" bestFit="1" customWidth="1"/>
    <col min="24" max="24" width="14.42578125" style="7" bestFit="1" customWidth="1"/>
    <col min="25" max="25" width="35.28515625" style="7" bestFit="1" customWidth="1"/>
    <col min="26" max="26" width="13.5703125" style="7" bestFit="1" customWidth="1"/>
    <col min="27" max="27" width="17.140625" style="7" bestFit="1" customWidth="1"/>
    <col min="28" max="28" width="85" style="7" bestFit="1" customWidth="1"/>
    <col min="29" max="29" width="74.5703125" style="7" bestFit="1" customWidth="1"/>
    <col min="30" max="30" width="66.28515625" style="7" bestFit="1" customWidth="1"/>
    <col min="31" max="31" width="71.42578125" style="7" bestFit="1" customWidth="1"/>
    <col min="32" max="32" width="77" style="7" bestFit="1" customWidth="1"/>
    <col min="33" max="33" width="27.140625" style="7" bestFit="1" customWidth="1"/>
    <col min="34" max="34" width="23.7109375" style="7" bestFit="1" customWidth="1"/>
    <col min="35" max="35" width="55.5703125" style="7" bestFit="1" customWidth="1"/>
    <col min="36" max="36" width="42.140625" style="7" bestFit="1" customWidth="1"/>
    <col min="37" max="37" width="48.85546875" style="7" bestFit="1" customWidth="1"/>
    <col min="38" max="38" width="42.28515625" style="7" bestFit="1" customWidth="1"/>
    <col min="39" max="39" width="63.42578125" style="7" bestFit="1" customWidth="1"/>
    <col min="40" max="40" width="41.7109375" style="7" bestFit="1" customWidth="1"/>
    <col min="41" max="41" width="61.7109375" style="7" bestFit="1" customWidth="1"/>
    <col min="42" max="42" width="20.7109375" style="7" bestFit="1" customWidth="1"/>
    <col min="43" max="43" width="73.140625" style="7" bestFit="1" customWidth="1"/>
    <col min="44" max="44" width="17.5703125" style="7" bestFit="1" customWidth="1"/>
    <col min="45" max="45" width="20" style="7" bestFit="1" customWidth="1"/>
    <col min="46" max="46" width="8" style="7" bestFit="1" customWidth="1"/>
    <col min="47" max="16384" width="9.140625" style="7"/>
  </cols>
  <sheetData>
    <row r="1" spans="1:46" ht="15" hidden="1" customHeight="1" x14ac:dyDescent="0.25">
      <c r="A1" s="7" t="s">
        <v>0</v>
      </c>
    </row>
    <row r="2" spans="1:46" ht="15" customHeight="1" x14ac:dyDescent="0.25">
      <c r="A2" s="11" t="s">
        <v>1</v>
      </c>
      <c r="B2" s="12"/>
      <c r="C2" s="13"/>
      <c r="D2" s="11" t="s">
        <v>2</v>
      </c>
      <c r="E2" s="12"/>
      <c r="F2" s="13"/>
      <c r="G2" s="11" t="s">
        <v>3</v>
      </c>
      <c r="H2" s="12"/>
      <c r="I2" s="12"/>
    </row>
    <row r="3" spans="1:46" x14ac:dyDescent="0.25">
      <c r="A3" s="8" t="s">
        <v>4</v>
      </c>
      <c r="B3" s="9"/>
      <c r="C3" s="10"/>
      <c r="D3" s="8" t="s">
        <v>5</v>
      </c>
      <c r="E3" s="9"/>
      <c r="F3" s="10"/>
      <c r="G3" s="8" t="s">
        <v>6</v>
      </c>
      <c r="H3" s="9"/>
      <c r="I3" s="9"/>
    </row>
    <row r="4" spans="1:46" ht="15" hidden="1" customHeight="1" x14ac:dyDescent="0.25">
      <c r="A4" s="7" t="s">
        <v>7</v>
      </c>
      <c r="B4" s="7" t="s">
        <v>8</v>
      </c>
      <c r="C4" s="7" t="s">
        <v>8</v>
      </c>
      <c r="D4" s="7" t="s">
        <v>9</v>
      </c>
      <c r="E4" s="7" t="s">
        <v>9</v>
      </c>
      <c r="F4" s="7" t="s">
        <v>7</v>
      </c>
      <c r="G4" s="7" t="s">
        <v>10</v>
      </c>
      <c r="H4" s="7" t="s">
        <v>11</v>
      </c>
      <c r="I4" s="7" t="s">
        <v>10</v>
      </c>
      <c r="J4" s="7" t="s">
        <v>12</v>
      </c>
      <c r="K4" s="7" t="s">
        <v>10</v>
      </c>
      <c r="L4" s="7" t="s">
        <v>10</v>
      </c>
      <c r="M4" s="7" t="s">
        <v>10</v>
      </c>
      <c r="N4" s="7" t="s">
        <v>10</v>
      </c>
      <c r="O4" s="7" t="s">
        <v>7</v>
      </c>
      <c r="P4" s="7" t="s">
        <v>10</v>
      </c>
      <c r="Q4" s="7" t="s">
        <v>10</v>
      </c>
      <c r="R4" s="7" t="s">
        <v>7</v>
      </c>
      <c r="S4" s="7" t="s">
        <v>8</v>
      </c>
      <c r="T4" s="7" t="s">
        <v>13</v>
      </c>
      <c r="U4" s="7" t="s">
        <v>13</v>
      </c>
      <c r="V4" s="7" t="s">
        <v>13</v>
      </c>
      <c r="W4" s="7" t="s">
        <v>13</v>
      </c>
      <c r="X4" s="7" t="s">
        <v>7</v>
      </c>
      <c r="Y4" s="7" t="s">
        <v>7</v>
      </c>
      <c r="Z4" s="7" t="s">
        <v>7</v>
      </c>
      <c r="AA4" s="7" t="s">
        <v>10</v>
      </c>
      <c r="AB4" s="7" t="s">
        <v>13</v>
      </c>
      <c r="AC4" s="7" t="s">
        <v>8</v>
      </c>
      <c r="AD4" s="7" t="s">
        <v>8</v>
      </c>
      <c r="AE4" s="7" t="s">
        <v>11</v>
      </c>
      <c r="AF4" s="7" t="s">
        <v>11</v>
      </c>
      <c r="AG4" s="7" t="s">
        <v>7</v>
      </c>
      <c r="AH4" s="7" t="s">
        <v>10</v>
      </c>
      <c r="AI4" s="7" t="s">
        <v>12</v>
      </c>
      <c r="AJ4" s="7" t="s">
        <v>9</v>
      </c>
      <c r="AK4" s="7" t="s">
        <v>12</v>
      </c>
      <c r="AL4" s="7" t="s">
        <v>10</v>
      </c>
      <c r="AM4" s="7" t="s">
        <v>11</v>
      </c>
      <c r="AN4" s="7" t="s">
        <v>11</v>
      </c>
      <c r="AO4" s="7" t="s">
        <v>11</v>
      </c>
      <c r="AP4" s="7" t="s">
        <v>11</v>
      </c>
      <c r="AQ4" s="7" t="s">
        <v>10</v>
      </c>
      <c r="AR4" s="7" t="s">
        <v>8</v>
      </c>
      <c r="AS4" s="7" t="s">
        <v>14</v>
      </c>
      <c r="AT4" s="7" t="s">
        <v>15</v>
      </c>
    </row>
    <row r="5" spans="1:46" ht="15" hidden="1" customHeight="1" x14ac:dyDescent="0.25">
      <c r="A5" s="7" t="s">
        <v>16</v>
      </c>
      <c r="B5" s="7" t="s">
        <v>17</v>
      </c>
      <c r="C5" s="7" t="s">
        <v>18</v>
      </c>
      <c r="D5" s="7" t="s">
        <v>19</v>
      </c>
      <c r="E5" s="7" t="s">
        <v>20</v>
      </c>
      <c r="F5" s="7" t="s">
        <v>21</v>
      </c>
      <c r="G5" s="7" t="s">
        <v>22</v>
      </c>
      <c r="H5" s="7" t="s">
        <v>23</v>
      </c>
      <c r="I5" s="7" t="s">
        <v>24</v>
      </c>
      <c r="J5" s="7" t="s">
        <v>25</v>
      </c>
      <c r="K5" s="7" t="s">
        <v>26</v>
      </c>
      <c r="L5" s="7" t="s">
        <v>27</v>
      </c>
      <c r="M5" s="7" t="s">
        <v>28</v>
      </c>
      <c r="N5" s="7" t="s">
        <v>29</v>
      </c>
      <c r="O5" s="7" t="s">
        <v>30</v>
      </c>
      <c r="P5" s="7" t="s">
        <v>31</v>
      </c>
      <c r="Q5" s="7" t="s">
        <v>32</v>
      </c>
      <c r="R5" s="7" t="s">
        <v>33</v>
      </c>
      <c r="S5" s="7" t="s">
        <v>34</v>
      </c>
      <c r="T5" s="7" t="s">
        <v>35</v>
      </c>
      <c r="U5" s="7" t="s">
        <v>36</v>
      </c>
      <c r="V5" s="7" t="s">
        <v>37</v>
      </c>
      <c r="W5" s="7" t="s">
        <v>38</v>
      </c>
      <c r="X5" s="7" t="s">
        <v>39</v>
      </c>
      <c r="Y5" s="7" t="s">
        <v>40</v>
      </c>
      <c r="Z5" s="7" t="s">
        <v>41</v>
      </c>
      <c r="AA5" s="7" t="s">
        <v>42</v>
      </c>
      <c r="AB5" s="7" t="s">
        <v>43</v>
      </c>
      <c r="AC5" s="7" t="s">
        <v>44</v>
      </c>
      <c r="AD5" s="7" t="s">
        <v>45</v>
      </c>
      <c r="AE5" s="7" t="s">
        <v>46</v>
      </c>
      <c r="AF5" s="7" t="s">
        <v>47</v>
      </c>
      <c r="AG5" s="7" t="s">
        <v>48</v>
      </c>
      <c r="AH5" s="7" t="s">
        <v>49</v>
      </c>
      <c r="AI5" s="7" t="s">
        <v>50</v>
      </c>
      <c r="AJ5" s="7" t="s">
        <v>51</v>
      </c>
      <c r="AK5" s="7" t="s">
        <v>52</v>
      </c>
      <c r="AL5" s="7" t="s">
        <v>53</v>
      </c>
      <c r="AM5" s="7" t="s">
        <v>54</v>
      </c>
      <c r="AN5" s="7" t="s">
        <v>55</v>
      </c>
      <c r="AO5" s="7" t="s">
        <v>56</v>
      </c>
      <c r="AP5" s="7" t="s">
        <v>57</v>
      </c>
      <c r="AQ5" s="7" t="s">
        <v>58</v>
      </c>
      <c r="AR5" s="7" t="s">
        <v>59</v>
      </c>
      <c r="AS5" s="7" t="s">
        <v>60</v>
      </c>
      <c r="AT5" s="7" t="s">
        <v>61</v>
      </c>
    </row>
    <row r="6" spans="1:46" ht="15" customHeight="1"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7">
        <v>2020</v>
      </c>
      <c r="B8" s="3">
        <v>43862</v>
      </c>
      <c r="C8" s="3">
        <v>43890</v>
      </c>
      <c r="D8" s="7" t="s">
        <v>109</v>
      </c>
      <c r="E8" s="7" t="s">
        <v>111</v>
      </c>
      <c r="F8" s="7">
        <v>0</v>
      </c>
      <c r="G8" s="7">
        <v>0</v>
      </c>
      <c r="H8" s="4" t="s">
        <v>153</v>
      </c>
      <c r="I8" s="7" t="s">
        <v>150</v>
      </c>
      <c r="J8" s="7">
        <v>1</v>
      </c>
      <c r="K8" s="7" t="s">
        <v>150</v>
      </c>
      <c r="L8" s="7" t="s">
        <v>150</v>
      </c>
      <c r="M8" s="7" t="s">
        <v>150</v>
      </c>
      <c r="N8" s="7" t="s">
        <v>150</v>
      </c>
      <c r="O8" s="7" t="s">
        <v>150</v>
      </c>
      <c r="P8" s="7" t="s">
        <v>150</v>
      </c>
      <c r="Q8" s="7" t="s">
        <v>150</v>
      </c>
      <c r="R8" s="7">
        <v>0</v>
      </c>
      <c r="S8" s="3">
        <v>0</v>
      </c>
      <c r="T8" s="7">
        <v>0</v>
      </c>
      <c r="U8" s="7">
        <v>0</v>
      </c>
      <c r="V8" s="7">
        <v>0</v>
      </c>
      <c r="W8" s="7">
        <v>0</v>
      </c>
      <c r="X8" s="7">
        <v>0</v>
      </c>
      <c r="Y8" s="7">
        <v>0</v>
      </c>
      <c r="Z8" s="7" t="s">
        <v>150</v>
      </c>
      <c r="AA8" s="7" t="s">
        <v>150</v>
      </c>
      <c r="AB8" s="7">
        <v>0</v>
      </c>
      <c r="AC8" s="3">
        <v>0</v>
      </c>
      <c r="AD8" s="3">
        <v>0</v>
      </c>
      <c r="AE8" s="4" t="s">
        <v>153</v>
      </c>
      <c r="AF8" s="4" t="s">
        <v>153</v>
      </c>
      <c r="AG8" s="7" t="s">
        <v>150</v>
      </c>
      <c r="AH8" s="7" t="s">
        <v>150</v>
      </c>
      <c r="AI8" s="7">
        <v>1</v>
      </c>
      <c r="AJ8" s="7" t="s">
        <v>117</v>
      </c>
      <c r="AK8" s="7">
        <v>1</v>
      </c>
      <c r="AL8" s="7" t="s">
        <v>150</v>
      </c>
      <c r="AM8" s="4" t="s">
        <v>153</v>
      </c>
      <c r="AN8" s="4" t="s">
        <v>153</v>
      </c>
      <c r="AO8" s="4" t="s">
        <v>153</v>
      </c>
      <c r="AP8" s="4" t="s">
        <v>153</v>
      </c>
      <c r="AQ8" s="7" t="s">
        <v>152</v>
      </c>
      <c r="AR8" s="3">
        <v>44851</v>
      </c>
      <c r="AS8" s="3">
        <v>44851</v>
      </c>
      <c r="AT8" s="5"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0999E498-44D3-46B0-9DDB-49B3E4E8117E}"/>
    <hyperlink ref="AE8" r:id="rId2" xr:uid="{D116303C-41C6-4D3B-B1BB-A3F5EE2C0588}"/>
    <hyperlink ref="AF8" r:id="rId3" xr:uid="{AC1387C8-EDDE-4C59-938B-E7759DEC54A8}"/>
    <hyperlink ref="AM8" r:id="rId4" xr:uid="{9118CEF3-0453-46FF-9120-3FD52A3672C8}"/>
    <hyperlink ref="AN8" r:id="rId5" xr:uid="{E34CD77F-8684-4825-9869-860E78A627CA}"/>
    <hyperlink ref="AO8" r:id="rId6" xr:uid="{C61068BA-92F0-4D71-AFE4-D335C3C6EA6D}"/>
    <hyperlink ref="AP8" r:id="rId7" xr:uid="{C10CF294-7444-4F35-814B-A76929EF11EA}"/>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4" t="s">
        <v>153</v>
      </c>
      <c r="D4" t="s">
        <v>150</v>
      </c>
      <c r="E4" s="6" t="s">
        <v>139</v>
      </c>
    </row>
    <row r="5" spans="1:5" x14ac:dyDescent="0.25">
      <c r="E5" s="6"/>
    </row>
  </sheetData>
  <dataValidations count="1">
    <dataValidation type="list" allowBlank="1" showErrorMessage="1" sqref="E4:E201" xr:uid="{00000000-0002-0000-0500-000000000000}">
      <formula1>Hidden_1_Tabla_5502084</formula1>
    </dataValidation>
  </dataValidations>
  <hyperlinks>
    <hyperlink ref="C4" r:id="rId1" xr:uid="{44121C86-AF98-447E-B4A0-04296D4549B6}"/>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3">
        <v>0</v>
      </c>
      <c r="E4" s="4" t="s">
        <v>153</v>
      </c>
    </row>
  </sheetData>
  <hyperlinks>
    <hyperlink ref="E4" r:id="rId1" xr:uid="{8FC77A8D-D9D7-46DE-BF6E-6C50477B1AD8}"/>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Tabla_550208</vt:lpstr>
      <vt:lpstr>Tabla_550220</vt:lpstr>
      <vt:lpstr>Tabla_550223</vt:lpstr>
      <vt:lpstr>Hidden_1_Tabla_550208</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2022-10-17T18:42:43Z</dcterms:modified>
</cp:coreProperties>
</file>