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L:\INFORMACION PENDIENTES DEL 2020\VARIOS\SEPTIEMBRE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23">[1]Hidden_2!$A$1:$A$2</definedName>
    <definedName name="Hidden_19">Hidden_1!$A$1:$A$10</definedName>
    <definedName name="Hidden_213">Hidden_2!$A$1:$A$2</definedName>
    <definedName name="hiden_12">[1]Hidden_1!$A$1:$A$10</definedName>
  </definedNames>
  <calcPr calcId="124519"/>
</workbook>
</file>

<file path=xl/sharedStrings.xml><?xml version="1.0" encoding="utf-8"?>
<sst xmlns="http://schemas.openxmlformats.org/spreadsheetml/2006/main" count="1497" uniqueCount="516">
  <si>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</si>
  <si>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</si>
  <si>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</si>
  <si>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</si>
  <si>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</si>
  <si>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</si>
  <si>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</si>
  <si>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</si>
  <si>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</si>
  <si>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</si>
  <si>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</si>
  <si>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</si>
  <si>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</si>
  <si>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</si>
  <si>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</si>
  <si>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</si>
  <si>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</si>
  <si>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</si>
  <si>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</si>
  <si>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</si>
  <si>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</si>
  <si>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</si>
  <si>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</si>
  <si>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</si>
  <si>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</si>
  <si>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</si>
  <si>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</si>
  <si>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</si>
  <si>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</si>
  <si>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</si>
  <si>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</si>
  <si>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</si>
  <si>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</si>
  <si>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</si>
  <si>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</si>
  <si>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</si>
  <si>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</si>
  <si>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</si>
  <si>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</si>
  <si>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</si>
  <si>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</si>
  <si>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</si>
  <si>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</si>
  <si>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</si>
  <si>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</si>
  <si>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</si>
  <si>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</si>
  <si>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</si>
  <si>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</si>
  <si>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</si>
  <si>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</si>
  <si>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</si>
  <si>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</si>
  <si>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</si>
  <si>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</si>
  <si>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</si>
  <si>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</si>
  <si>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</si>
  <si>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</si>
  <si>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</si>
  <si>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</si>
  <si>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</si>
  <si>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</si>
  <si>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</si>
  <si>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</si>
  <si>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</si>
  <si>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</si>
  <si>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</si>
  <si>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</si>
  <si>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</si>
  <si>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</si>
  <si>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</si>
  <si>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</si>
  <si>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</si>
  <si>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</si>
  <si>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</si>
  <si>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COORDINADORA </t>
  </si>
  <si>
    <t xml:space="preserve">MARISABEL </t>
  </si>
  <si>
    <t>PEDRAZA</t>
  </si>
  <si>
    <t xml:space="preserve">HERVERT </t>
  </si>
  <si>
    <t xml:space="preserve">SISTEMA DIF MUNICIPAL </t>
  </si>
  <si>
    <t xml:space="preserve">TERAPIA FISICA </t>
  </si>
  <si>
    <t xml:space="preserve"> UNIDAD BASICA DE REHABILITACIÓN</t>
  </si>
  <si>
    <t xml:space="preserve">TRABAJO SOCIAL </t>
  </si>
  <si>
    <t xml:space="preserve">TERAPEUTA </t>
  </si>
  <si>
    <t xml:space="preserve">ROSALBA </t>
  </si>
  <si>
    <t>ELIAQUIM JACOB</t>
  </si>
  <si>
    <t>HERNANDEZ</t>
  </si>
  <si>
    <t>ALVAREZ</t>
  </si>
  <si>
    <t xml:space="preserve">DELGADO </t>
  </si>
  <si>
    <t xml:space="preserve">ENFERMERIA </t>
  </si>
  <si>
    <t>CINTYA GUADALUPE</t>
  </si>
  <si>
    <t>ORTA</t>
  </si>
  <si>
    <t xml:space="preserve">AUXILIAR </t>
  </si>
  <si>
    <t xml:space="preserve">AUXILIAR  </t>
  </si>
  <si>
    <t>DIRECTOR</t>
  </si>
  <si>
    <t xml:space="preserve">LORENZO </t>
  </si>
  <si>
    <t>CAMARGO</t>
  </si>
  <si>
    <t>GRANDE</t>
  </si>
  <si>
    <t>DIRECCION DE ALCOHOLES</t>
  </si>
  <si>
    <t>L.A.A</t>
  </si>
  <si>
    <t>NO</t>
  </si>
  <si>
    <t xml:space="preserve">DIRECTOR DE ALCOHOLES </t>
  </si>
  <si>
    <t>AUXILIAR</t>
  </si>
  <si>
    <t xml:space="preserve">MARCO ANTONIO </t>
  </si>
  <si>
    <t>HERVERT</t>
  </si>
  <si>
    <t xml:space="preserve">QUEZADA </t>
  </si>
  <si>
    <t xml:space="preserve">AUXILIAR DE ALCOHOLES </t>
  </si>
  <si>
    <t>GUSTAVO</t>
  </si>
  <si>
    <t>ALONSO</t>
  </si>
  <si>
    <t>ASUNTOS INDIGENAS</t>
  </si>
  <si>
    <t>SECRETARIA</t>
  </si>
  <si>
    <t>MARINA</t>
  </si>
  <si>
    <t>PEREZ</t>
  </si>
  <si>
    <t>RAMIREZ</t>
  </si>
  <si>
    <t>ENCARGADO</t>
  </si>
  <si>
    <t>OSCAR OMAR</t>
  </si>
  <si>
    <t>DEL ANGEL</t>
  </si>
  <si>
    <t>GARCIA</t>
  </si>
  <si>
    <t>CENTRO COMUNITARIO DE APRENDIZAJE</t>
  </si>
  <si>
    <t>DIRECTOR DE COMERCIO</t>
  </si>
  <si>
    <t xml:space="preserve">JUAN CARLOS </t>
  </si>
  <si>
    <t>SANCHEZ</t>
  </si>
  <si>
    <t>COMERCIO</t>
  </si>
  <si>
    <t>3 AÑOS</t>
  </si>
  <si>
    <t>AUXILIAR DE COMERCIO</t>
  </si>
  <si>
    <t>ANGEL</t>
  </si>
  <si>
    <t>SANTIAGO</t>
  </si>
  <si>
    <t>DIRECTOR DE COMUNICACIÓN SOCIAL</t>
  </si>
  <si>
    <t>CÉSAR</t>
  </si>
  <si>
    <t>SILVA</t>
  </si>
  <si>
    <t>TORRES</t>
  </si>
  <si>
    <t>DEPARTAMENTO DE COMUNICACIÓN SOCIAL</t>
  </si>
  <si>
    <t>NINGUNO</t>
  </si>
  <si>
    <t>2 AÑOS EN LA ADMINISTRACIÓN PÚBLICA</t>
  </si>
  <si>
    <t>DEPARTMENTO DE COMUNICACIÓN SOCIAL</t>
  </si>
  <si>
    <t>DIRECTOR DE CORREOS</t>
  </si>
  <si>
    <t>JORGE</t>
  </si>
  <si>
    <t>TOLENTINO</t>
  </si>
  <si>
    <t>RIVERA</t>
  </si>
  <si>
    <t>CORREOS</t>
  </si>
  <si>
    <t>PRIMARIA</t>
  </si>
  <si>
    <t>DIRECTOR DE DEPORTES</t>
  </si>
  <si>
    <t>JESUS</t>
  </si>
  <si>
    <t>BARRAGAN</t>
  </si>
  <si>
    <t>CALLEJAS</t>
  </si>
  <si>
    <t>DEPORTES</t>
  </si>
  <si>
    <t>SUDIRECTOR</t>
  </si>
  <si>
    <t xml:space="preserve">SUBDIRECTOR DE DEPORTES </t>
  </si>
  <si>
    <t>JUAN JOSE</t>
  </si>
  <si>
    <t>AUXILIAR DE DEPORTES</t>
  </si>
  <si>
    <t>MARCO ANTONIO</t>
  </si>
  <si>
    <t>GONZALEZ</t>
  </si>
  <si>
    <t>VILLEGAS</t>
  </si>
  <si>
    <t xml:space="preserve">CIRILO </t>
  </si>
  <si>
    <t>FERNANDO</t>
  </si>
  <si>
    <t>ARADILLAS</t>
  </si>
  <si>
    <t>LINAREZ</t>
  </si>
  <si>
    <t>coordinadora</t>
  </si>
  <si>
    <t>corrdinadora de enlace de educación</t>
  </si>
  <si>
    <t>NOHEMÍ</t>
  </si>
  <si>
    <t>MEDINA</t>
  </si>
  <si>
    <t>HIPÓLITO</t>
  </si>
  <si>
    <t>enlace de educación</t>
  </si>
  <si>
    <t>no</t>
  </si>
  <si>
    <t>11 años</t>
  </si>
  <si>
    <t>Instructora</t>
  </si>
  <si>
    <t>Instructora de enlace de Educación</t>
  </si>
  <si>
    <t>NORMA ALICIA</t>
  </si>
  <si>
    <t>10 años</t>
  </si>
  <si>
    <t>Auxiliar</t>
  </si>
  <si>
    <t>Auxiliar de enlace de Educación</t>
  </si>
  <si>
    <t>RAYMUNDO</t>
  </si>
  <si>
    <t>ASCENCIO</t>
  </si>
  <si>
    <t>DEL ÁNGEL</t>
  </si>
  <si>
    <t>SARAÍ</t>
  </si>
  <si>
    <t>GÓMEZ</t>
  </si>
  <si>
    <t>DÍAZ</t>
  </si>
  <si>
    <t>Ninguna</t>
  </si>
  <si>
    <t>BLANCA EDITH</t>
  </si>
  <si>
    <t>RAMOS</t>
  </si>
  <si>
    <t>MONSERRAT</t>
  </si>
  <si>
    <t>TAVERA</t>
  </si>
  <si>
    <t>ninguna</t>
  </si>
  <si>
    <t xml:space="preserve">DIRECTOR DE EVENTOS CIVICOS </t>
  </si>
  <si>
    <t>DIRECCION DE EVENTOS CIVICOS</t>
  </si>
  <si>
    <t xml:space="preserve">ALONSO </t>
  </si>
  <si>
    <t xml:space="preserve">HERNANDEZ </t>
  </si>
  <si>
    <t xml:space="preserve">BAUTSITA </t>
  </si>
  <si>
    <t xml:space="preserve">DEPARTAMENTO DE EVENTOS CIVICOS </t>
  </si>
  <si>
    <t xml:space="preserve">INGENIERIA EN SISTEMAS COMPUTACIONALES </t>
  </si>
  <si>
    <t xml:space="preserve">DIRECCION DE EVENTOS CIVICOS </t>
  </si>
  <si>
    <t>DIRECTOR DE FOMENTO AGROPECUAIO</t>
  </si>
  <si>
    <t>PAZ</t>
  </si>
  <si>
    <t>LOPEZ</t>
  </si>
  <si>
    <t>FOMENTO AGROPECUARIO</t>
  </si>
  <si>
    <t>2 AÑOS EN EL H.AYUNTAMIENTO</t>
  </si>
  <si>
    <t>SUBDIRECTOR</t>
  </si>
  <si>
    <t>SUBDIRECTOR DE FOMENTO AGROECUARIO</t>
  </si>
  <si>
    <t>JOSE MARIA</t>
  </si>
  <si>
    <t>AUXILIAR DE FOMENTO AGROPECUARIO</t>
  </si>
  <si>
    <t>BRUNO</t>
  </si>
  <si>
    <t>CAMPOS</t>
  </si>
  <si>
    <t>RICARDO DE JESUS</t>
  </si>
  <si>
    <t>FUENTES</t>
  </si>
  <si>
    <t>SECRETARIA DE FOMENTO AGROPECUARIO</t>
  </si>
  <si>
    <t>ANA GABRIELA</t>
  </si>
  <si>
    <t>MORENO</t>
  </si>
  <si>
    <t>DIRECTOR DE LA INSTANCIA DE LA MUJER</t>
  </si>
  <si>
    <t>ROSA MARIA</t>
  </si>
  <si>
    <t>INSATNCIA DE LA MUJER</t>
  </si>
  <si>
    <t>5 AÑOS</t>
  </si>
  <si>
    <t>INSTANCIA DE LA MUJER</t>
  </si>
  <si>
    <t>BAUTISTA</t>
  </si>
  <si>
    <t>ENLACE MUNICIPAL</t>
  </si>
  <si>
    <t xml:space="preserve">SILVINO </t>
  </si>
  <si>
    <t>CONTADOR PRIVADO</t>
  </si>
  <si>
    <t>ENLACE MUNICIPAL DEL PROGRAMA PENSION PARA EL BIENESTAR DE LAS PERSONAS ADULTAS AYORES</t>
  </si>
  <si>
    <t>SIXTO</t>
  </si>
  <si>
    <t>MENDOZA</t>
  </si>
  <si>
    <t>SECUNDARIA</t>
  </si>
  <si>
    <t>MARIA GUADALUPE</t>
  </si>
  <si>
    <t>FLORES</t>
  </si>
  <si>
    <t>RECURSOS HUMANOS</t>
  </si>
  <si>
    <t>HILDA MARISSA</t>
  </si>
  <si>
    <t>ADMINISTRACION DE EMPRESAS</t>
  </si>
  <si>
    <t>CARLOS</t>
  </si>
  <si>
    <t xml:space="preserve">HASTA LA FECHA </t>
  </si>
  <si>
    <t>PRESIDENCIA MUNICIPAL</t>
  </si>
  <si>
    <t>2 AÑOS</t>
  </si>
  <si>
    <t>Directora</t>
  </si>
  <si>
    <t>Directora de Salud Municipal</t>
  </si>
  <si>
    <t>Yuridia</t>
  </si>
  <si>
    <t>Quezada</t>
  </si>
  <si>
    <t>Tovar</t>
  </si>
  <si>
    <t>Salud Municipal</t>
  </si>
  <si>
    <t>7 años</t>
  </si>
  <si>
    <t>Nora Bricia</t>
  </si>
  <si>
    <t>Salazar</t>
  </si>
  <si>
    <t>Hervert</t>
  </si>
  <si>
    <t>3 años</t>
  </si>
  <si>
    <t>Celina</t>
  </si>
  <si>
    <t>Nicolas</t>
  </si>
  <si>
    <t>Garcia</t>
  </si>
  <si>
    <t>5 años</t>
  </si>
  <si>
    <t>Maria de Rosario</t>
  </si>
  <si>
    <t>Hernandez</t>
  </si>
  <si>
    <t>Cruz</t>
  </si>
  <si>
    <t>Director</t>
  </si>
  <si>
    <t>irector de seguridad publica y transito municipal</t>
  </si>
  <si>
    <t>MENTADO</t>
  </si>
  <si>
    <t>seguridadpublica y transito municipal</t>
  </si>
  <si>
    <t xml:space="preserve">2 AÑOS </t>
  </si>
  <si>
    <t>seguridad publica y transito municipal</t>
  </si>
  <si>
    <t>Subdirector</t>
  </si>
  <si>
    <t>Subdirector de seguridad pubica y transito municipal</t>
  </si>
  <si>
    <t>AUGUSTO</t>
  </si>
  <si>
    <t>Comandante</t>
  </si>
  <si>
    <t>subcomandante de seguridad pubica y transito municipal</t>
  </si>
  <si>
    <t>ISAAC</t>
  </si>
  <si>
    <t>Subcomandante</t>
  </si>
  <si>
    <t>subcomandante de seguridad publica y transito municipal</t>
  </si>
  <si>
    <t>LUIS FERNANDO</t>
  </si>
  <si>
    <t xml:space="preserve">MORALES </t>
  </si>
  <si>
    <t>Personal administrativo</t>
  </si>
  <si>
    <t>personal administrativo de seguridad publica y transito municipal</t>
  </si>
  <si>
    <t>JULIO</t>
  </si>
  <si>
    <t>personal operativo</t>
  </si>
  <si>
    <t>elemento de seguridad publica y transito municipal</t>
  </si>
  <si>
    <t>ALEJANDRO</t>
  </si>
  <si>
    <t xml:space="preserve">BAUTISTA </t>
  </si>
  <si>
    <t>QUILINO</t>
  </si>
  <si>
    <t xml:space="preserve">ANTONIO </t>
  </si>
  <si>
    <t>CECILIA</t>
  </si>
  <si>
    <t>DALMACIO</t>
  </si>
  <si>
    <t>FELIX</t>
  </si>
  <si>
    <t>CAMERINO</t>
  </si>
  <si>
    <t xml:space="preserve">TORRES </t>
  </si>
  <si>
    <t>MORALES</t>
  </si>
  <si>
    <t>EFRAIN</t>
  </si>
  <si>
    <t xml:space="preserve">FELIX </t>
  </si>
  <si>
    <t>FELICIANO</t>
  </si>
  <si>
    <t>JUAN CARLOS</t>
  </si>
  <si>
    <t>CRUZ</t>
  </si>
  <si>
    <t>MARCOS ANTONIO</t>
  </si>
  <si>
    <t xml:space="preserve">GARCIA </t>
  </si>
  <si>
    <t>YADIRA</t>
  </si>
  <si>
    <t>JOSE FRANCISCO</t>
  </si>
  <si>
    <t>PRIMITIVO</t>
  </si>
  <si>
    <t>MARIA DE LOURDES</t>
  </si>
  <si>
    <t xml:space="preserve">MARTINEZ </t>
  </si>
  <si>
    <t>MARTINEZ</t>
  </si>
  <si>
    <t>AURELIANO</t>
  </si>
  <si>
    <t>SOTERO</t>
  </si>
  <si>
    <t>AGUADO</t>
  </si>
  <si>
    <t>LOT HUMBERTO</t>
  </si>
  <si>
    <t xml:space="preserve">TOLENTINO </t>
  </si>
  <si>
    <t xml:space="preserve">FEDERICO </t>
  </si>
  <si>
    <t>OSORNIO</t>
  </si>
  <si>
    <t>JUSTINIANO</t>
  </si>
  <si>
    <t>VALLADARES</t>
  </si>
  <si>
    <t xml:space="preserve">BENITO </t>
  </si>
  <si>
    <t xml:space="preserve">MANUEL </t>
  </si>
  <si>
    <t>ROGELIO</t>
  </si>
  <si>
    <t xml:space="preserve">BARDOMIANO </t>
  </si>
  <si>
    <t xml:space="preserve">CARLOS </t>
  </si>
  <si>
    <t>MARCIANO</t>
  </si>
  <si>
    <t>LARA</t>
  </si>
  <si>
    <t xml:space="preserve">GONZALO </t>
  </si>
  <si>
    <t>BUSTOS</t>
  </si>
  <si>
    <t xml:space="preserve">JUAN </t>
  </si>
  <si>
    <t xml:space="preserve">ELIAS </t>
  </si>
  <si>
    <t xml:space="preserve">FLORES </t>
  </si>
  <si>
    <t xml:space="preserve">ARTURO </t>
  </si>
  <si>
    <t xml:space="preserve">ANTELMO </t>
  </si>
  <si>
    <t>VICENTA</t>
  </si>
  <si>
    <t xml:space="preserve">ABEL </t>
  </si>
  <si>
    <t>MARIA DE LA PAZ</t>
  </si>
  <si>
    <t xml:space="preserve">SANTOS </t>
  </si>
  <si>
    <t xml:space="preserve">VALENTE </t>
  </si>
  <si>
    <t xml:space="preserve">EDGAR ANTONIO </t>
  </si>
  <si>
    <t>ZARATE</t>
  </si>
  <si>
    <t>Valentín</t>
  </si>
  <si>
    <t>Santiago</t>
  </si>
  <si>
    <t>García</t>
  </si>
  <si>
    <t>Servicio Nacional de Empleo</t>
  </si>
  <si>
    <t>http://www.cegaipslp.org.mx/HV2020Dos.nsf/nombre_de_la_vista/A166CC42A41F435186258617006F9BA9/$File/CURRICULUM+MARISABEL+PEDRAZA+HERVERT.pdf</t>
  </si>
  <si>
    <t>http://www.cegaipslp.org.mx/HV2020Dos.nsf/nombre_de_la_vista/C3E74A1E4D510C4686258617007085F2/$File/CURRICULUM+ROSALBA1.pdf</t>
  </si>
  <si>
    <t>http://www.cegaipslp.org.mx/HV2020Dos.nsf/nombre_de_la_vista/464BD1001C1842FC862586170070B476/$File/curriculum-vitae-eliaquim.pdf</t>
  </si>
  <si>
    <t>http://www.cegaipslp.org.mx/HV2020Dos.nsf/nombre_de_la_vista/32F03AC8DDEE5AF3862586170070C13B/$File/CURRICULUM+TITA.pdf</t>
  </si>
  <si>
    <t>http://www.cegaipslp.org.mx/HV2020Dos.nsf/nombre_de_la_vista/E7772CBE9E3608E6862586170073D5D3/$File/CURRICULUM+VITAE+LORENZO.pdf</t>
  </si>
  <si>
    <t>http://www.cegaipslp.org.mx/HV2020Dos.nsf/nombre_de_la_vista/45A8ACE62807EF54862586170073E44D/$File/marco+antonio+hervert+quezada+curriculum.pdf</t>
  </si>
  <si>
    <t>http://www.cegaipslp.org.mx/HV2020Dos.nsf/nombre_de_la_vista/18A55FB0D54B1F208625861700748AAA/$File/FORMATO_CURRICULUM_GUSTAVO_HERNANDEZ_ALONSO.pdf</t>
  </si>
  <si>
    <t>http://www.cegaipslp.org.mx/HV2020Dos.nsf/nombre_de_la_vista/D38584E6D16AD0F5862586170074ADD8/$File/CURRICULUM+MARINA.pdf</t>
  </si>
  <si>
    <t>http//null</t>
  </si>
  <si>
    <t>http://www.cegaipslp.org.mx/HV2020Dos.nsf/nombre_de_la_vista/E95A182505F799FA86258617007AC386/$File/CURRICULUM.pdf</t>
  </si>
  <si>
    <t>http://www.cegaipslp.org.mx/HV2020Dos.nsf/nombre_de_la_vista/48E6F2DEC1BBBE8E86258617007BA2C5/$File/CURRICULUM+CÉSAR+SILVA.pdf</t>
  </si>
  <si>
    <t>http://www.cegaipslp.org.mx/HV2020Dos.nsf/nombre_de_la_vista/249B18376457F23786258617007D4C89/$File/CURRICULUM+VITAE+JORGE+TOLENTINO+RIVERA.pdf</t>
  </si>
  <si>
    <t>http://www.cegaipslp.org.mx/HV2020Dos.nsf/nombre_de_la_vista/ADE83E098AE704D386258618005DFC49/$File/curriculum+Nohemí1.pdf</t>
  </si>
  <si>
    <t>http://www.cegaipslp.org.mx/HV2020Dos.nsf/nombre_de_la_vista/B6D0411872B7B4C586258618005E4547/$File/CURRICULUM+NORMA+ALICIA1.pdf</t>
  </si>
  <si>
    <t>http://www.cegaipslp.org.mx/HV2020Dos.nsf/nombre_de_la_vista/B7CA11A311610F1A86258618005EF107/$File/CURRICULUM-RAYMUNDO+(1.pdf</t>
  </si>
  <si>
    <t>http://www.cegaipslp.org.mx/HV2020Dos.nsf/nombre_de_la_vista/DCB317E466B0C34886258618005F1262/$File/NO+CURRICULUM.+SARAI+Y+BLANCA+EDITH..pdf</t>
  </si>
  <si>
    <t>http://www.cegaipslp.org.mx/HV2020Dos.nsf/nombre_de_la_vista/3775743984FFCE4C86258618005FA943/$File/curriculum+de+Monserrat1.pdf</t>
  </si>
  <si>
    <t>http://null</t>
  </si>
  <si>
    <t>http://www.cegaipslp.org.mx/HV2020Dos.nsf/nombre_de_la_vista/778070E7613B0E418625861800608335/$File/CURRICULUM+VITAE+GABY.docx</t>
  </si>
  <si>
    <t>http://www.cegaipslp.org.mx/HV2020Dos.nsf/nombre_de_la_vista/8F68A8D8973AE7138625861800615F75/$File/Rosa+Maria.pdf</t>
  </si>
  <si>
    <t>http://www.cegaipslp.org.mx/HV2020Dos.nsf/nombre_de_la_vista/D8234D86ACD0A5A18625861800617739/$File/HERMELINDA.pdf</t>
  </si>
  <si>
    <t>http://www.cegaipslp.org.mx/HV2020Dos.nsf/nombre_de_la_vista/1206428005D50AA08625861800620610/$File/SCAN0000+6.pdf</t>
  </si>
  <si>
    <t>http://www.cegaipslp.org.mx/HV2020Dos.nsf/nombre_de_la_vista/C4994E24B64BCE718625861800622B2C/$File/SCAN0000+5.pdf</t>
  </si>
  <si>
    <t>http://www.cegaipslp.org.mx/HV2020Dos.nsf/nombre_de_la_vista/1349679446E79C2A862586180062E3DD/$File/CURRICULUM+MARIA+GUADALUPE1.pdf</t>
  </si>
  <si>
    <t>http://www.cegaipslp.org.mx/HV2020Dos.nsf/nombre_de_la_vista/1C5342740094FBBD862586180062F1AB/$File/CURRICULUM+MARISSA1.pdf</t>
  </si>
  <si>
    <t>http://www.cegaipslp.org.mx/HV2020Dos.nsf/nombre_de_la_vista/B64054388CA7BFA4862586180062D6A9/$File/CURRICULUM+CARLOS1.pdf</t>
  </si>
  <si>
    <t>http://www.cegaipslp.org.mx/HV2020Dos.nsf/nombre_de_la_vista/A9C7F52F82C33CF586258618006E437C/$File/VALENTE+(2).pdf</t>
  </si>
  <si>
    <t>http://www.cegaipslp.org.mx/HV2020Dos.nsf/nombre_de_la_vista/19AAC6A94F100ABD86258618006E55AC/$File/EDGAR+ANTONIO.pdf</t>
  </si>
  <si>
    <t>http://www.cegaipslp.org.mx/HV2020Dos.nsf/nombre_de_la_vista/09EE101A642587A8862586180065505C/$File/CURRICULUM+VITAE+YURI+1.pdf</t>
  </si>
  <si>
    <t>http://www.cegaipslp.org.mx/HV2020Dos.nsf/nombre_de_la_vista/0008DD89B34A213D862586180065AA4D/$File/curriculum+Nora+1.pdf</t>
  </si>
  <si>
    <t>http://www.cegaipslp.org.mx/HV2020Dos.nsf/nombre_de_la_vista/B3589B5F34114FA7862586180065E31E/$File/CURRICULUM+CELINA+1.pdf</t>
  </si>
  <si>
    <t>http://www.cegaipslp.org.mx/HV2020Dos.nsf/nombre_de_la_vista/CAEC001CD7A11ED48625861800660ABE/$File/CURRICULUM+ROSARIO.pdf</t>
  </si>
  <si>
    <t>http://www.cegaipslp.org.mx/HV2020Dos.nsf/nombre_de_la_vista/D3D95E047A5332698625861800670DCD/$File/JORGE+GARCIA++MENTADO.pdf</t>
  </si>
  <si>
    <t>http://www.cegaipslp.org.mx/HV2020Dos.nsf/nombre_de_la_vista/011EAB3146E294548625861800673DAC/$File/AUGUSTO+TOLENTINO.pdf</t>
  </si>
  <si>
    <t>http://www.cegaipslp.org.mx/HV2020Dos.nsf/nombre_de_la_vista/6777C5E4B414E1EC862586180067777F/$File/isaac+I.pdf</t>
  </si>
  <si>
    <t>http://www.cegaipslp.org.mx/HV2020Dos.nsf/nombre_de_la_vista/0E380E82375B5DF28625861800679728/$File/LUIS+FERNANDO+MORALES.pdf</t>
  </si>
  <si>
    <t>http://www.cegaipslp.org.mx/HV2020Dos.nsf/nombre_de_la_vista/6A7A2783D7E5BB25862586180067A51C/$File/JULIO+HERNANDEZ.pdf</t>
  </si>
  <si>
    <t>http://www.cegaipslp.org.mx/HV2020Dos.nsf/nombre_de_la_vista/23ABBF1D2E58FFDD86258618006813CD/$File/ALEJANDRO+HERNANDEZ.pdf</t>
  </si>
  <si>
    <t>http://www.cegaipslp.org.mx/HV2020Dos.nsf/nombre_de_la_vista/8848769BC2309D738625861800681F6E/$File/ALEJANDRO+BAUTISTA+SANCHEZ.pdf</t>
  </si>
  <si>
    <t>http://www.cegaipslp.org.mx/HV2020Dos.nsf/nombre_de_la_vista/1CD4A1BD933D68CE8625861800683473/$File/QUILINO+ANTONIO.pdf</t>
  </si>
  <si>
    <t>http://www.cegaipslp.org.mx/HV2020Dos.nsf/nombre_de_la_vista/343FC02DB7FC83898625861800684335/$File/DALMACIO+CURRICULUM.pdf</t>
  </si>
  <si>
    <t>http://www.cegaipslp.org.mx/HV2020Dos.nsf/nombre_de_la_vista/A9871A518FF6B17A86258618006A003E/$File/CAMERINO+TORRES.pdf</t>
  </si>
  <si>
    <t>http://www.cegaipslp.org.mx/HV2020Dos.nsf/nombre_de_la_vista/A8704558ECAE178086258618006A256E/$File/EFRAIN+FELIX.pdf</t>
  </si>
  <si>
    <t>http://www.cegaipslp.org.mx/HV2020Dos.nsf/nombre_de_la_vista/C4F3542D9770E40486258618006A385B/$File/FELICIANO+HERNANDEZ.pdf</t>
  </si>
  <si>
    <t>http://www.cegaipslp.org.mx/HV2020Dos.nsf/nombre_de_la_vista/2E3FFDB128CDDCFC86258618006A45F0/$File/JUAN+CARLOS.pdf</t>
  </si>
  <si>
    <t>http://www.cegaipslp.org.mx/HV2020Dos.nsf/nombre_de_la_vista/4C87318E0F9BA6D886258618006A558E/$File/MARCOS+ANTONIO.pdf</t>
  </si>
  <si>
    <t>http://www.cegaipslp.org.mx/HV2020Dos.nsf/nombre_de_la_vista/759A48F23654725686258618006A7B95/$File/YADIRA+GARCIA.pdf</t>
  </si>
  <si>
    <t>http://www.cegaipslp.org.mx/HV2020Dos.nsf/nombre_de_la_vista/901DB878C3080D4A86258618006A857E/$File/JOSE+FRANCISCO.pdf</t>
  </si>
  <si>
    <t>http://www.cegaipslp.org.mx/HV2020Dos.nsf/nombre_de_la_vista/8356B00E7BF413CD86258618006A97C0/$File/PRIMITIVO+FELIX.pdf</t>
  </si>
  <si>
    <t>http://www.cegaipslp.org.mx/HV2020Dos.nsf/nombre_de_la_vista/18BDDD01700F7F8486258618006AA693/$File/MARIA+DEL+LOURDES.pdf</t>
  </si>
  <si>
    <t>http://www.cegaipslp.org.mx/HV2020Dos.nsf/nombre_de_la_vista/231FFFF3EDE1450686258618006AB735/$File/AURELIANO+GARCIA.pdf</t>
  </si>
  <si>
    <t>http://www.cegaipslp.org.mx/HV2020Dos.nsf/nombre_de_la_vista/F09D6536A1A52AF986258618006ADC91/$File/SOTERO+AGUADO.pdf</t>
  </si>
  <si>
    <t>http://www.cegaipslp.org.mx/HV2020Dos.nsf/nombre_de_la_vista/021EAD57BF1681D586258618006AE9F5/$File/LOT+HUMBERTO+TOLENTINO.pdf</t>
  </si>
  <si>
    <t>http://www.cegaipslp.org.mx/HV2020Dos.nsf/nombre_de_la_vista/DBA9BACD05BACA6086258618006B45C3/$File/FEDERICO+OSORNIO.pdf</t>
  </si>
  <si>
    <t>http://www.cegaipslp.org.mx/HV2020Dos.nsf/nombre_de_la_vista/CEC16B928DBC4D8D86258618006B533C/$File/JUSTINIANO+TORRES+VALLADARES.pdf</t>
  </si>
  <si>
    <t>http://www.cegaipslp.org.mx/HV2020Dos.nsf/nombre_de_la_vista/6B8F852144AEA1DB86258618006BE733/$File/BENITO+MANUEL.pdf</t>
  </si>
  <si>
    <t>http://www.cegaipslp.org.mx/HV2020Dos.nsf/nombre_de_la_vista/87318575AB7A666886258618006BF913/$File/ROGELIO+TOLENTINO.pdf</t>
  </si>
  <si>
    <t>http://www.cegaipslp.org.mx/HV2020Dos.nsf/nombre_de_la_vista/3CC32CB2A02E8F5286258618006C90F0/$File/LORENZO+HERNANDEZ.pdf</t>
  </si>
  <si>
    <t>http://www.cegaipslp.org.mx/HV2020Dos.nsf/nombre_de_la_vista/3F81B2AEAD82E57186258618006CCEAB/$File/BARDOMIANO+ANTONIO.pdf</t>
  </si>
  <si>
    <t>http://www.cegaipslp.org.mx/HV2020Dos.nsf/nombre_de_la_vista/74B3038C3EF11C4F86258618006CF360/$File/CARLOS+MARCIANO.pdf</t>
  </si>
  <si>
    <t>http://www.cegaipslp.org.mx/HV2020Dos.nsf/nombre_de_la_vista/B9FA3B4BBECB40B586258618006D1158/$File/GONZALO+BUSTOS.pdf</t>
  </si>
  <si>
    <t>http://www.cegaipslp.org.mx/HV2020Dos.nsf/nombre_de_la_vista/BCCD482569D4687286258618006D9D0D/$File/ELIAS+FLORES.pdf</t>
  </si>
  <si>
    <t>http://www.cegaipslp.org.mx/HV2020Dos.nsf/nombre_de_la_vista/A8E46FF48DD7231386258618006DF4AB/$File/ARTURO+BAUTISTA.pdf</t>
  </si>
  <si>
    <t>http://www.cegaipslp.org.mx/HV2020Dos.nsf/nombre_de_la_vista/C14A557D9B109D1B86258618006DFEE0/$File/ANTELMO+ANTONIA.pdf</t>
  </si>
  <si>
    <t>http://www.cegaipslp.org.mx/HV2020Dos.nsf/nombre_de_la_vista/F17309C8C25DCF9F86258618006E0A38/$File/ABEL+HERVERT.pdf</t>
  </si>
  <si>
    <t>http://www.cegaipslp.org.mx/HV2020Dos.nsf/nombre_de_la_vista/F3DFF3CA2AC8DC0586258618006E670B/$File/curriculum+vale.pdf</t>
  </si>
  <si>
    <t>director</t>
  </si>
  <si>
    <t>director de protección civil</t>
  </si>
  <si>
    <t>ADAN</t>
  </si>
  <si>
    <t>SALAZAR</t>
  </si>
  <si>
    <t>protección civil</t>
  </si>
  <si>
    <t>subdirector</t>
  </si>
  <si>
    <t>subdirector de protección civil</t>
  </si>
  <si>
    <t>ALFONSO</t>
  </si>
  <si>
    <t>HERNÁNDEZ</t>
  </si>
  <si>
    <t>QUEZADA</t>
  </si>
  <si>
    <t>auxuliar</t>
  </si>
  <si>
    <t>auxiliar</t>
  </si>
  <si>
    <t>proteccion civil</t>
  </si>
  <si>
    <t>FLORIBERTO</t>
  </si>
  <si>
    <t>OCTAVIO</t>
  </si>
  <si>
    <t>INES</t>
  </si>
  <si>
    <t>JOSE</t>
  </si>
  <si>
    <t xml:space="preserve">HERNÁNDEZ </t>
  </si>
  <si>
    <t>RUBIO</t>
  </si>
  <si>
    <t>http://www.cegaipslp.org.mx/HV2020Dos.nsf/nombre_de_la_vista/EF90F0895C0A6F528625861B005FAC75/$File/CURRICULUM+VITAE+ADAN1.pdf</t>
  </si>
  <si>
    <t>http://www.cegaipslp.org.mx/HV2020Dos.nsf/nombre_de_la_vista/02DD1980E3A992288625861B00602A6A/$File/CURRICULUM+ALFONSO.pdf</t>
  </si>
  <si>
    <t>http://www.cegaipslp.org.mx/HV2020Dos.nsf/nombre_de_la_vista/024E292740D8ACA28625861B005FC838/$File/CURRUCULUM+VITAE+ANGEL1.pdf</t>
  </si>
  <si>
    <t>http://www.cegaipslp.org.mx/HV2020Dos.nsf/nombre_de_la_vista/E748F1C92FC11EB98625861B005FD331/$File/CURRUCULUM+VIAE+FLORIBERTO1.pdf</t>
  </si>
  <si>
    <t>http://www.cegaipslp.org.mx/HV2020Dos.nsf/nombre_de_la_vista/5C99C7355926FD838625861B005FDC55/$File/CURRICULUM+VITAE+OCTAVIO+1.pdf</t>
  </si>
  <si>
    <t>http://www.cegaipslp.org.mx/HV2020Dos.nsf/nombre_de_la_vista/2D0263169D7455578625861B005FB724/$File/CURRICULUM+VITAE+INES+1.pdf</t>
  </si>
  <si>
    <t>http://www.cegaipslp.org.mx/HV2020Dos.nsf/nombre_de_la_vista/CDD449483C466A708625861B005FFEB5/$File/CURRICULUM+VITAE+JOSE1.pdf</t>
  </si>
  <si>
    <t>http://www.cegaipslp.org.mx/HV2020Dos.nsf/nombre_de_la_vista/F877FDEF8B4426938625861B00611CAD/$File/curriculum+santos+rafael+hernandez+cruz.pdf</t>
  </si>
  <si>
    <t>http://www.cegaipslp.org.mx/HV2020Dos.nsf/nombre_de_la_vista/65DE4C37204C019E8625861B00613589/$File/curriculum+gloria+nicolas+tomas.pdf</t>
  </si>
  <si>
    <t>http://www.cegaipslp.org.mx/HV2020Dos.nsf/nombre_de_la_vista/62C5272AA9DA28D68625861B00614956/$File/curriculum+margarito+nicolas+garcia.pdf</t>
  </si>
  <si>
    <t>http://www.cegaipslp.org.mx/HV2020Dos.nsf/nombre_de_la_vista/268D9570D8FD4DBF8625861B006157D2/$File/curriculum+santo+nicolas+fernandez+hernandez.pdf</t>
  </si>
  <si>
    <t>http://www.cegaipslp.org.mx/HV2020Dos.nsf/nombre_de_la_vista/3EBFF28924B8BB198625861B00616EDC/$File/curriculum+luis+manuel+bautista+antonio.pdf</t>
  </si>
  <si>
    <t>http://www.cegaipslp.org.mx/HV2020Dos.nsf/nombre_de_la_vista/DD305D68A42A23368625861B006179C4/$File/curriculum+aureliano+sanchez+santiago.pdf</t>
  </si>
  <si>
    <t xml:space="preserve">director </t>
  </si>
  <si>
    <t xml:space="preserve">santos rafael </t>
  </si>
  <si>
    <t>hernandez</t>
  </si>
  <si>
    <t>cruz</t>
  </si>
  <si>
    <t>agua potable y alcantarillado</t>
  </si>
  <si>
    <t xml:space="preserve">auxiliar </t>
  </si>
  <si>
    <t>gloria</t>
  </si>
  <si>
    <t>nicolas</t>
  </si>
  <si>
    <t>tomas</t>
  </si>
  <si>
    <t>margarito</t>
  </si>
  <si>
    <t>garcia</t>
  </si>
  <si>
    <t>santos nicolas</t>
  </si>
  <si>
    <t xml:space="preserve">fernandez </t>
  </si>
  <si>
    <t xml:space="preserve">raymundo hernandez </t>
  </si>
  <si>
    <t>aquino</t>
  </si>
  <si>
    <t>luis manuel</t>
  </si>
  <si>
    <t>bautista</t>
  </si>
  <si>
    <t xml:space="preserve">aureliano </t>
  </si>
  <si>
    <t>sanchez</t>
  </si>
  <si>
    <t>santiago</t>
  </si>
  <si>
    <t xml:space="preserve">juan carlos </t>
  </si>
  <si>
    <t>robles</t>
  </si>
  <si>
    <t>DIRECTOR DE INAPAN</t>
  </si>
  <si>
    <t>MARIA DE JESUSU</t>
  </si>
  <si>
    <t>INAPAM</t>
  </si>
  <si>
    <t>DIRECTOR DE ALUMBRADO PUBLICO</t>
  </si>
  <si>
    <t>ROBLEDO</t>
  </si>
  <si>
    <t>ALUMBRADO PUBLICO</t>
  </si>
  <si>
    <t>SUBDIRECTOR DE ALUMBRADO PUBLICO</t>
  </si>
  <si>
    <t>José LAZARO</t>
  </si>
  <si>
    <t>MONTALVO</t>
  </si>
  <si>
    <t>OVIEDO</t>
  </si>
  <si>
    <t>http://www.cegaipslp.org.mx/HV2020Dos.nsf/nombre_de_la_vista/EE0B6018F3D90AF986258618006A9957/$File/CURRICULUM+LAZARO.pdf</t>
  </si>
  <si>
    <t>Auxiliar de alumbrado publico</t>
  </si>
  <si>
    <t>EDUARDO</t>
  </si>
  <si>
    <t xml:space="preserve">MEDRANO </t>
  </si>
  <si>
    <t>CHAVEZ</t>
  </si>
  <si>
    <t>http://www.cegaipslp.org.mx/HV2020Dos.nsf/nombre_de_la_vista/6CDBC8B6B1CE87B986258618006CABBF/$File/CURRICULUM+MEDRANO.pdf</t>
  </si>
  <si>
    <t xml:space="preserve">MARIO </t>
  </si>
  <si>
    <t>Hernández</t>
  </si>
  <si>
    <t>http://www.cegaipslp.org.mx/HV2020Dos.nsf/nombre_de_la_vista/1DB3A58C26E033AD86258618006CDB9E/$File/CURRICULUM+MARIO.pdf</t>
  </si>
  <si>
    <t>MAURINO</t>
  </si>
  <si>
    <t>Ramírez</t>
  </si>
  <si>
    <t>http://www.cegaipslp.org.mx/HV2020Dos.nsf/nombre_de_la_vista/0CB6A468848652DB86258618006A79C3/$File/CURRICULUM+ROBLEDO.pdf}</t>
  </si>
  <si>
    <t>http://www.cegaipslp.org.mx/HV2020Dos.nsf/nombre_de_la_vista/8162CC08F928E34E8625861B0061869A/$File/curriculum+juan+carlos+fernandez+robles.pdf</t>
  </si>
  <si>
    <t>http://www.cegaipslp.org.mx/HV2020Dos.nsf/nombre_de_la_vista/4CD2EBDA5F6F50DA86258617006784B2/$File/CURRICULUM+VITAE+(2).pdf</t>
  </si>
  <si>
    <t>http://www.cegaipslp.org.mx/HV2020Dos.nsf/nombre_de_la_vista/3147C57DBAEAB9F8862586180060027B/$File/Curriculum+Vitae.pdf</t>
  </si>
  <si>
    <t>DIRECTOR DE ABATE</t>
  </si>
  <si>
    <t>ALVARO</t>
  </si>
  <si>
    <t>ABATE</t>
  </si>
  <si>
    <t>http://www.cegaipslp.org.mx/HV2020Dos.nsf/nombre_de_la_vista/817EF40A09B5E9FE8625861B0063BBEE/$File/curriculum+alvaro.pdf</t>
  </si>
  <si>
    <t>C</t>
  </si>
  <si>
    <t>NO SE GENERA</t>
  </si>
  <si>
    <t>Secretario del H. Ayuntamiento</t>
  </si>
  <si>
    <t>Secretario General</t>
  </si>
  <si>
    <t xml:space="preserve">Ivonne Lizeth </t>
  </si>
  <si>
    <t>Gomez</t>
  </si>
  <si>
    <t>Ramos</t>
  </si>
  <si>
    <t>Secretaria</t>
  </si>
  <si>
    <t>Ingenieria Industrial</t>
  </si>
  <si>
    <t>http://www.cegaipslp.org.mx/HV2020Dos.nsf/nombre_de_la_vista/B800EC4F8959E95B8625861B0063FFD2/$File/CURRICULUM+IVONNE.pdf</t>
  </si>
  <si>
    <t>Secretario Particular</t>
  </si>
  <si>
    <t>Sergio</t>
  </si>
  <si>
    <t>Morales</t>
  </si>
  <si>
    <t>http://</t>
  </si>
  <si>
    <t>Asisitente</t>
  </si>
  <si>
    <t>Asistente Personal</t>
  </si>
  <si>
    <t>Yazmin</t>
  </si>
  <si>
    <t>Santos</t>
  </si>
  <si>
    <t>Tellez</t>
  </si>
  <si>
    <t>http://www.cegaipslp.org.mx/HV2020Dos.nsf/nombre_de_la_vista/C505645C40ECA24B8625861C0002CC3F/$File/CURRICULUM+YAZMIN.pdf</t>
  </si>
  <si>
    <t>Lic. en Derecho</t>
  </si>
  <si>
    <t>Flor Idalia</t>
  </si>
  <si>
    <t>Zuviri</t>
  </si>
  <si>
    <t>http://www.cegaipslp.org.mx/HV2020Dos.nsf/nombre_de_la_vista/944693ACA17DF2F88625861C00031AB0/$File/CURRICULUM+FLOR.pdf</t>
  </si>
  <si>
    <t xml:space="preserve">Anastacio </t>
  </si>
  <si>
    <t>Nava</t>
  </si>
  <si>
    <t>Ramirez</t>
  </si>
  <si>
    <t>Perez</t>
  </si>
  <si>
    <t>Cintya Leticia</t>
  </si>
  <si>
    <t>http://www.cegaipslp.org.mx/HV2020Dos.nsf/nombre_de_la_vista/F6ADE2D6B80DBE6B8625861C00033229/$File/CURRICULUM+CYNTIA.pdf</t>
  </si>
  <si>
    <t>Auxiliar B</t>
  </si>
  <si>
    <t>Catalina</t>
  </si>
  <si>
    <t>http://www.cegaipslp.org.mx/HV2020Dos.nsf/nombre_de_la_vista/0D2DE96D36B91B208625861C000386EB/$File/CURRICULUM+CATALINA.pdf</t>
  </si>
  <si>
    <t>titular de la unidad de transparencia</t>
  </si>
  <si>
    <t>Titular</t>
  </si>
  <si>
    <t>Martha</t>
  </si>
  <si>
    <t xml:space="preserve">Susana </t>
  </si>
  <si>
    <t>licenciatura</t>
  </si>
  <si>
    <t>transparencia municipal</t>
  </si>
  <si>
    <t>http://www.cegaipslp.org.mx/HV2020Tres.nsf/nombre_de_la_vista/579068935A2FFEA28625861F005C7384/$File/curriculum+transparencia.pdf</t>
  </si>
  <si>
    <t>MA.REFUGIO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</si>
</sst>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/>
    <xf numFmtId="0" fontId="0" fillId="0" borderId="0" xfId="0" applyFill="1" applyBorder="1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3" fillId="0" borderId="0" xfId="1" applyFill="1" applyBorder="1"/>
    <xf numFmtId="0" fontId="0" fillId="0" borderId="0" xfId="0"/>
    <xf numFmtId="0" fontId="4" fillId="0" borderId="0" xfId="0" applyFon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0" fontId="3" fillId="0" borderId="0" xfId="1" applyNumberFormat="1" applyFill="1" applyBorder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FORMACION%20PENDIENTES%20DEL%202020/SAL&#218;D/ENE2020/84%20fraccion%20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Dos.nsf/nombre_de_la_vista/6777C5E4B414E1EC862586180067777F/$File/isaac+I.pdf" TargetMode="External"/><Relationship Id="rId21" Type="http://schemas.openxmlformats.org/officeDocument/2006/relationships/hyperlink" Target="http://www.cegaipslp.org.mx/HV2020Dos.nsf/nombre_de_la_vista/19AAC6A94F100ABD86258618006E55AC/$File/EDGAR+ANTONIO.pdf" TargetMode="External"/><Relationship Id="rId42" Type="http://schemas.openxmlformats.org/officeDocument/2006/relationships/hyperlink" Target="http://www.cegaipslp.org.mx/HV2020Dos.nsf/nombre_de_la_vista/231FFFF3EDE1450686258618006AB735/$File/AURELIANO+GARCIA.pdf" TargetMode="External"/><Relationship Id="rId47" Type="http://schemas.openxmlformats.org/officeDocument/2006/relationships/hyperlink" Target="http://www.cegaipslp.org.mx/HV2020Dos.nsf/nombre_de_la_vista/87318575AB7A666886258618006BF913/$File/ROGELIO+TOLENTINO.pdf" TargetMode="External"/><Relationship Id="rId63" Type="http://schemas.openxmlformats.org/officeDocument/2006/relationships/hyperlink" Target="http://www.cegaipslp.org.mx/HV2020Dos.nsf/nombre_de_la_vista/CDD449483C466A708625861B005FFEB5/$File/CURRICULUM+VITAE+JOSE1.pdf" TargetMode="External"/><Relationship Id="rId68" Type="http://schemas.openxmlformats.org/officeDocument/2006/relationships/hyperlink" Target="http://www.cegaipslp.org.mx/HV2020Dos.nsf/nombre_de_la_vista/62C5272AA9DA28D68625861B00614956/$File/curriculum+margarito+nicolas+garcia.pdf" TargetMode="External"/><Relationship Id="rId84" Type="http://schemas.openxmlformats.org/officeDocument/2006/relationships/hyperlink" Target="http://www.cegaipslp.org.mx/HV2020Dos.nsf/nombre_de_la_vista/C505645C40ECA24B8625861C0002CC3F/$File/CURRICULUM+YAZMIN.pdf" TargetMode="External"/><Relationship Id="rId16" Type="http://schemas.openxmlformats.org/officeDocument/2006/relationships/hyperlink" Target="http://www.cegaipslp.org.mx/HV2020Dos.nsf/nombre_de_la_vista/DCB317E466B0C34886258618005F1262/$File/NO+CURRICULUM.+SARAI+Y+BLANCA+EDITH..pdf" TargetMode="External"/><Relationship Id="rId11" Type="http://schemas.openxmlformats.org/officeDocument/2006/relationships/hyperlink" Target="http://www.cegaipslp.org.mx/HV2020Dos.nsf/nombre_de_la_vista/48E6F2DEC1BBBE8E86258617007BA2C5/$File/CURRICULUM+C&#201;SAR+SILVA.pdf" TargetMode="External"/><Relationship Id="rId32" Type="http://schemas.openxmlformats.org/officeDocument/2006/relationships/hyperlink" Target="http://www.cegaipslp.org.mx/HV2020Dos.nsf/nombre_de_la_vista/343FC02DB7FC83898625861800684335/$File/DALMACIO+CURRICULUM.pdf" TargetMode="External"/><Relationship Id="rId37" Type="http://schemas.openxmlformats.org/officeDocument/2006/relationships/hyperlink" Target="http://www.cegaipslp.org.mx/HV2020Dos.nsf/nombre_de_la_vista/4C87318E0F9BA6D886258618006A558E/$File/MARCOS+ANTONIO.pdf" TargetMode="External"/><Relationship Id="rId53" Type="http://schemas.openxmlformats.org/officeDocument/2006/relationships/hyperlink" Target="http://www.cegaipslp.org.mx/HV2020Dos.nsf/nombre_de_la_vista/A8E46FF48DD7231386258618006DF4AB/$File/ARTURO+BAUTISTA.pdf" TargetMode="External"/><Relationship Id="rId58" Type="http://schemas.openxmlformats.org/officeDocument/2006/relationships/hyperlink" Target="http://null/" TargetMode="External"/><Relationship Id="rId74" Type="http://schemas.openxmlformats.org/officeDocument/2006/relationships/hyperlink" Target="http://www.cegaipslp.org.mx/HV2020Dos.nsf/nombre_de_la_vista/6CDBC8B6B1CE87B986258618006CABBF/$File/CURRICULUM+MEDRANO.pdf" TargetMode="External"/><Relationship Id="rId79" Type="http://schemas.openxmlformats.org/officeDocument/2006/relationships/hyperlink" Target="http://www.cegaipslp.org.mx/HV2020Dos.nsf/nombre_de_la_vista/1206428005D50AA08625861800620610/$File/SCAN0000+6.pdf" TargetMode="External"/><Relationship Id="rId5" Type="http://schemas.openxmlformats.org/officeDocument/2006/relationships/hyperlink" Target="http://www.cegaipslp.org.mx/HV2020Dos.nsf/nombre_de_la_vista/E7772CBE9E3608E6862586170073D5D3/$File/CURRICULUM+VITAE+LORENZO.pdf" TargetMode="External"/><Relationship Id="rId19" Type="http://schemas.openxmlformats.org/officeDocument/2006/relationships/hyperlink" Target="http://null/" TargetMode="External"/><Relationship Id="rId14" Type="http://schemas.openxmlformats.org/officeDocument/2006/relationships/hyperlink" Target="http://www.cegaipslp.org.mx/HV2020Dos.nsf/nombre_de_la_vista/B6D0411872B7B4C586258618005E4547/$File/CURRICULUM+NORMA+ALICIA1.pdf" TargetMode="External"/><Relationship Id="rId22" Type="http://schemas.openxmlformats.org/officeDocument/2006/relationships/hyperlink" Target="http://null/" TargetMode="External"/><Relationship Id="rId27" Type="http://schemas.openxmlformats.org/officeDocument/2006/relationships/hyperlink" Target="http://www.cegaipslp.org.mx/HV2020Dos.nsf/nombre_de_la_vista/0E380E82375B5DF28625861800679728/$File/LUIS+FERNANDO+MORALES.pdf" TargetMode="External"/><Relationship Id="rId30" Type="http://schemas.openxmlformats.org/officeDocument/2006/relationships/hyperlink" Target="http://www.cegaipslp.org.mx/HV2020Dos.nsf/nombre_de_la_vista/8848769BC2309D738625861800681F6E/$File/ALEJANDRO+BAUTISTA+SANCHEZ.pdf" TargetMode="External"/><Relationship Id="rId35" Type="http://schemas.openxmlformats.org/officeDocument/2006/relationships/hyperlink" Target="http://www.cegaipslp.org.mx/HV2020Dos.nsf/nombre_de_la_vista/C4F3542D9770E40486258618006A385B/$File/FELICIANO+HERNANDEZ.pdf" TargetMode="External"/><Relationship Id="rId43" Type="http://schemas.openxmlformats.org/officeDocument/2006/relationships/hyperlink" Target="http://www.cegaipslp.org.mx/HV2020Dos.nsf/nombre_de_la_vista/F09D6536A1A52AF986258618006ADC91/$File/SOTERO+AGUADO.pdf" TargetMode="External"/><Relationship Id="rId48" Type="http://schemas.openxmlformats.org/officeDocument/2006/relationships/hyperlink" Target="http://www.cegaipslp.org.mx/HV2020Dos.nsf/nombre_de_la_vista/3CC32CB2A02E8F5286258618006C90F0/$File/LORENZO+HERNANDEZ.pdf" TargetMode="External"/><Relationship Id="rId56" Type="http://schemas.openxmlformats.org/officeDocument/2006/relationships/hyperlink" Target="http://www.cegaipslp.org.mx/HV2020Dos.nsf/nombre_de_la_vista/A9C7F52F82C33CF586258618006E437C/$File/VALENTE+(2).pdf" TargetMode="External"/><Relationship Id="rId64" Type="http://schemas.openxmlformats.org/officeDocument/2006/relationships/hyperlink" Target="http://www.cegaipslp.org.mx/HV2020Dos.nsf/nombre_de_la_vista/0CB6A468848652DB86258618006A79C3/$File/CURRICULUM+ROBLEDO.pdf%7d" TargetMode="External"/><Relationship Id="rId69" Type="http://schemas.openxmlformats.org/officeDocument/2006/relationships/hyperlink" Target="http://null/" TargetMode="External"/><Relationship Id="rId77" Type="http://schemas.openxmlformats.org/officeDocument/2006/relationships/hyperlink" Target="http://null/" TargetMode="External"/><Relationship Id="rId8" Type="http://schemas.openxmlformats.org/officeDocument/2006/relationships/hyperlink" Target="http://www.cegaipslp.org.mx/HV2020Dos.nsf/nombre_de_la_vista/D38584E6D16AD0F5862586170074ADD8/$File/CURRICULUM+MARINA.pdf" TargetMode="External"/><Relationship Id="rId51" Type="http://schemas.openxmlformats.org/officeDocument/2006/relationships/hyperlink" Target="http://www.cegaipslp.org.mx/HV2020Dos.nsf/nombre_de_la_vista/B9FA3B4BBECB40B586258618006D1158/$File/GONZALO+BUSTOS.pdf" TargetMode="External"/><Relationship Id="rId72" Type="http://schemas.openxmlformats.org/officeDocument/2006/relationships/hyperlink" Target="http://www.cegaipslp.org.mx/HV2020Dos.nsf/nombre_de_la_vista/3EBFF28924B8BB198625861B00616EDC/$File/curriculum+luis+manuel+bautista+antonio.pdf" TargetMode="External"/><Relationship Id="rId80" Type="http://schemas.openxmlformats.org/officeDocument/2006/relationships/hyperlink" Target="http://www.cegaipslp.org.mx/HV2020Dos.nsf/nombre_de_la_vista/C4994E24B64BCE718625861800622B2C/$File/SCAN0000+5.pdf" TargetMode="External"/><Relationship Id="rId85" Type="http://schemas.openxmlformats.org/officeDocument/2006/relationships/hyperlink" Target="http://www.cegaipslp.org.mx/HV2020Dos.nsf/nombre_de_la_vista/944693ACA17DF2F88625861C00031AB0/$File/CURRICULUM+FLOR.pdf" TargetMode="External"/><Relationship Id="rId3" Type="http://schemas.openxmlformats.org/officeDocument/2006/relationships/hyperlink" Target="http://www.cegaipslp.org.mx/HV2020Dos.nsf/nombre_de_la_vista/464BD1001C1842FC862586170070B476/$File/curriculum-vitae-eliaquim.pdf" TargetMode="External"/><Relationship Id="rId12" Type="http://schemas.openxmlformats.org/officeDocument/2006/relationships/hyperlink" Target="http://www.cegaipslp.org.mx/HV2020Dos.nsf/nombre_de_la_vista/249B18376457F23786258617007D4C89/$File/CURRICULUM+VITAE+JORGE+TOLENTINO+RIVERA.pdf" TargetMode="External"/><Relationship Id="rId17" Type="http://schemas.openxmlformats.org/officeDocument/2006/relationships/hyperlink" Target="http://www.cegaipslp.org.mx/HV2020Dos.nsf/nombre_de_la_vista/DCB317E466B0C34886258618005F1262/$File/NO+CURRICULUM.+SARAI+Y+BLANCA+EDITH..pdf" TargetMode="External"/><Relationship Id="rId25" Type="http://schemas.openxmlformats.org/officeDocument/2006/relationships/hyperlink" Target="http://www.cegaipslp.org.mx/HV2020Dos.nsf/nombre_de_la_vista/011EAB3146E294548625861800673DAC/$File/AUGUSTO+TOLENTINO.pdf" TargetMode="External"/><Relationship Id="rId33" Type="http://schemas.openxmlformats.org/officeDocument/2006/relationships/hyperlink" Target="http://www.cegaipslp.org.mx/HV2020Dos.nsf/nombre_de_la_vista/A9871A518FF6B17A86258618006A003E/$File/CAMERINO+TORRES.pdf" TargetMode="External"/><Relationship Id="rId38" Type="http://schemas.openxmlformats.org/officeDocument/2006/relationships/hyperlink" Target="http://www.cegaipslp.org.mx/HV2020Dos.nsf/nombre_de_la_vista/759A48F23654725686258618006A7B95/$File/YADIRA+GARCIA.pdf" TargetMode="External"/><Relationship Id="rId46" Type="http://schemas.openxmlformats.org/officeDocument/2006/relationships/hyperlink" Target="http://www.cegaipslp.org.mx/HV2020Dos.nsf/nombre_de_la_vista/6B8F852144AEA1DB86258618006BE733/$File/BENITO+MANUEL.pdf" TargetMode="External"/><Relationship Id="rId59" Type="http://schemas.openxmlformats.org/officeDocument/2006/relationships/hyperlink" Target="http://null/" TargetMode="External"/><Relationship Id="rId67" Type="http://schemas.openxmlformats.org/officeDocument/2006/relationships/hyperlink" Target="http://www.cegaipslp.org.mx/HV2020Dos.nsf/nombre_de_la_vista/65DE4C37204C019E8625861B00613589/$File/curriculum+gloria+nicolas+tomas.pdf" TargetMode="External"/><Relationship Id="rId20" Type="http://schemas.openxmlformats.org/officeDocument/2006/relationships/hyperlink" Target="http://null/" TargetMode="External"/><Relationship Id="rId41" Type="http://schemas.openxmlformats.org/officeDocument/2006/relationships/hyperlink" Target="http://www.cegaipslp.org.mx/HV2020Dos.nsf/nombre_de_la_vista/18BDDD01700F7F8486258618006AA693/$File/MARIA+DEL+LOURDES.pdf" TargetMode="External"/><Relationship Id="rId54" Type="http://schemas.openxmlformats.org/officeDocument/2006/relationships/hyperlink" Target="http://www.cegaipslp.org.mx/HV2020Dos.nsf/nombre_de_la_vista/C14A557D9B109D1B86258618006DFEE0/$File/ANTELMO+ANTONIA.pdf" TargetMode="External"/><Relationship Id="rId62" Type="http://schemas.openxmlformats.org/officeDocument/2006/relationships/hyperlink" Target="http://www.cegaipslp.org.mx/HV2020Dos.nsf/nombre_de_la_vista/024E292740D8ACA28625861B005FC838/$File/CURRUCULUM+VITAE+ANGEL1.pdf" TargetMode="External"/><Relationship Id="rId70" Type="http://schemas.openxmlformats.org/officeDocument/2006/relationships/hyperlink" Target="http://www.cegaipslp.org.mx/HV2020Dos.nsf/nombre_de_la_vista/8162CC08F928E34E8625861B0061869A/$File/curriculum+juan+carlos+fernandez+robles.pdf" TargetMode="External"/><Relationship Id="rId75" Type="http://schemas.openxmlformats.org/officeDocument/2006/relationships/hyperlink" Target="http://www.cegaipslp.org.mx/HV2020Dos.nsf/nombre_de_la_vista/1DB3A58C26E033AD86258618006CDB9E/$File/CURRICULUM+MARIO.pdf" TargetMode="External"/><Relationship Id="rId83" Type="http://schemas.openxmlformats.org/officeDocument/2006/relationships/hyperlink" Target="http://www.cegaipslp.org.mx/HV2020Dos.nsf/nombre_de_la_vista/B800EC4F8959E95B8625861B0063FFD2/$File/CURRICULUM+IVONNE.pdf" TargetMode="External"/><Relationship Id="rId88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A166CC42A41F435186258617006F9BA9/$File/CURRICULUM+MARISABEL+PEDRAZA+HERVERT.pdf" TargetMode="External"/><Relationship Id="rId6" Type="http://schemas.openxmlformats.org/officeDocument/2006/relationships/hyperlink" Target="http://www.cegaipslp.org.mx/HV2020Dos.nsf/nombre_de_la_vista/45A8ACE62807EF54862586170073E44D/$File/marco+antonio+hervert+quezada+curriculum.pdf" TargetMode="External"/><Relationship Id="rId15" Type="http://schemas.openxmlformats.org/officeDocument/2006/relationships/hyperlink" Target="http://www.cegaipslp.org.mx/HV2020Dos.nsf/nombre_de_la_vista/B7CA11A311610F1A86258618005EF107/$File/CURRICULUM-RAYMUNDO+(1.pdf" TargetMode="External"/><Relationship Id="rId23" Type="http://schemas.openxmlformats.org/officeDocument/2006/relationships/hyperlink" Target="http://www.cegaipslp.org.mx/HV2020Dos.nsf/nombre_de_la_vista/1C5342740094FBBD862586180062F1AB/$File/CURRICULUM+MARISSA1.pdf" TargetMode="External"/><Relationship Id="rId28" Type="http://schemas.openxmlformats.org/officeDocument/2006/relationships/hyperlink" Target="http://www.cegaipslp.org.mx/HV2020Dos.nsf/nombre_de_la_vista/6A7A2783D7E5BB25862586180067A51C/$File/JULIO+HERNANDEZ.pdf" TargetMode="External"/><Relationship Id="rId36" Type="http://schemas.openxmlformats.org/officeDocument/2006/relationships/hyperlink" Target="http://www.cegaipslp.org.mx/HV2020Dos.nsf/nombre_de_la_vista/2E3FFDB128CDDCFC86258618006A45F0/$File/JUAN+CARLOS.pdf" TargetMode="External"/><Relationship Id="rId49" Type="http://schemas.openxmlformats.org/officeDocument/2006/relationships/hyperlink" Target="http://www.cegaipslp.org.mx/HV2020Dos.nsf/nombre_de_la_vista/3F81B2AEAD82E57186258618006CCEAB/$File/BARDOMIANO+ANTONIO.pdf" TargetMode="External"/><Relationship Id="rId57" Type="http://schemas.openxmlformats.org/officeDocument/2006/relationships/hyperlink" Target="http://www.cegaipslp.org.mx/HV2020Dos.nsf/nombre_de_la_vista/19AAC6A94F100ABD86258618006E55AC/$File/EDGAR+ANTONIO.pdf" TargetMode="External"/><Relationship Id="rId10" Type="http://schemas.openxmlformats.org/officeDocument/2006/relationships/hyperlink" Target="http://www.cegaipslp.org.mx/HV2020Dos.nsf/nombre_de_la_vista/E95A182505F799FA86258617007AC386/$File/CURRICULUM.pdf" TargetMode="External"/><Relationship Id="rId31" Type="http://schemas.openxmlformats.org/officeDocument/2006/relationships/hyperlink" Target="http://www.cegaipslp.org.mx/HV2020Dos.nsf/nombre_de_la_vista/1CD4A1BD933D68CE8625861800683473/$File/QUILINO+ANTONIO.pdf" TargetMode="External"/><Relationship Id="rId44" Type="http://schemas.openxmlformats.org/officeDocument/2006/relationships/hyperlink" Target="http://www.cegaipslp.org.mx/HV2020Dos.nsf/nombre_de_la_vista/021EAD57BF1681D586258618006AE9F5/$File/LOT+HUMBERTO+TOLENTINO.pdf" TargetMode="External"/><Relationship Id="rId52" Type="http://schemas.openxmlformats.org/officeDocument/2006/relationships/hyperlink" Target="http://www.cegaipslp.org.mx/HV2020Dos.nsf/nombre_de_la_vista/BCCD482569D4687286258618006D9D0D/$File/ELIAS+FLORES.pdf" TargetMode="External"/><Relationship Id="rId60" Type="http://schemas.openxmlformats.org/officeDocument/2006/relationships/hyperlink" Target="http://null/" TargetMode="External"/><Relationship Id="rId65" Type="http://schemas.openxmlformats.org/officeDocument/2006/relationships/hyperlink" Target="http://www.cegaipslp.org.mx/HV2020Dos.nsf/nombre_de_la_vista/EE0B6018F3D90AF986258618006A9957/$File/CURRICULUM+LAZARO.pdf" TargetMode="External"/><Relationship Id="rId73" Type="http://schemas.openxmlformats.org/officeDocument/2006/relationships/hyperlink" Target="http://www.cegaipslp.org.mx/HV2020Dos.nsf/nombre_de_la_vista/268D9570D8FD4DBF8625861B006157D2/$File/curriculum+santo+nicolas+fernandez+hernandez.pdf" TargetMode="External"/><Relationship Id="rId78" Type="http://schemas.openxmlformats.org/officeDocument/2006/relationships/hyperlink" Target="http://www.cegaipslp.org.mx/HV2020Dos.nsf/nombre_de_la_vista/8F68A8D8973AE7138625861800615F75/$File/Rosa+Maria.pdf" TargetMode="External"/><Relationship Id="rId81" Type="http://schemas.openxmlformats.org/officeDocument/2006/relationships/hyperlink" Target="http://www.cegaipslp.org.mx/HV2020Dos.nsf/nombre_de_la_vista/3147C57DBAEAB9F8862586180060027B/$File/Curriculum+Vitae.pdf" TargetMode="External"/><Relationship Id="rId86" Type="http://schemas.openxmlformats.org/officeDocument/2006/relationships/hyperlink" Target="http://www.cegaipslp.org.mx/HV2020Dos.nsf/nombre_de_la_vista/F6ADE2D6B80DBE6B8625861C00033229/$File/CURRICULUM+CYNTIA.pdf" TargetMode="External"/><Relationship Id="rId4" Type="http://schemas.openxmlformats.org/officeDocument/2006/relationships/hyperlink" Target="http://www.cegaipslp.org.mx/HV2020Dos.nsf/nombre_de_la_vista/32F03AC8DDEE5AF3862586170070C13B/$File/CURRICULUM+TITA.pdf" TargetMode="External"/><Relationship Id="rId9" Type="http://schemas.openxmlformats.org/officeDocument/2006/relationships/hyperlink" Target="http://www.cegaipslp.org.mx/HV2020Dos.nsf/nombre_de_la_vista/E95A182505F799FA86258617007AC386/$File/CURRICULUM.pdf" TargetMode="External"/><Relationship Id="rId13" Type="http://schemas.openxmlformats.org/officeDocument/2006/relationships/hyperlink" Target="http://www.cegaipslp.org.mx/HV2020Dos.nsf/nombre_de_la_vista/ADE83E098AE704D386258618005DFC49/$File/curriculum+Nohem&#237;1.pdf" TargetMode="External"/><Relationship Id="rId18" Type="http://schemas.openxmlformats.org/officeDocument/2006/relationships/hyperlink" Target="http://www.cegaipslp.org.mx/HV2020Dos.nsf/nombre_de_la_vista/1C5342740094FBBD862586180062F1AB/$File/CURRICULUM+MARISSA1.pdf" TargetMode="External"/><Relationship Id="rId39" Type="http://schemas.openxmlformats.org/officeDocument/2006/relationships/hyperlink" Target="http://www.cegaipslp.org.mx/HV2020Dos.nsf/nombre_de_la_vista/901DB878C3080D4A86258618006A857E/$File/JOSE+FRANCISCO.pdf" TargetMode="External"/><Relationship Id="rId34" Type="http://schemas.openxmlformats.org/officeDocument/2006/relationships/hyperlink" Target="http://www.cegaipslp.org.mx/HV2020Dos.nsf/nombre_de_la_vista/A8704558ECAE178086258618006A256E/$File/EFRAIN+FELIX.pdf" TargetMode="External"/><Relationship Id="rId50" Type="http://schemas.openxmlformats.org/officeDocument/2006/relationships/hyperlink" Target="http://www.cegaipslp.org.mx/HV2020Dos.nsf/nombre_de_la_vista/74B3038C3EF11C4F86258618006CF360/$File/CARLOS+MARCIANO.pdf" TargetMode="External"/><Relationship Id="rId55" Type="http://schemas.openxmlformats.org/officeDocument/2006/relationships/hyperlink" Target="http://www.cegaipslp.org.mx/HV2020Dos.nsf/nombre_de_la_vista/F17309C8C25DCF9F86258618006E0A38/$File/ABEL+HERVERT.pdf" TargetMode="External"/><Relationship Id="rId76" Type="http://schemas.openxmlformats.org/officeDocument/2006/relationships/hyperlink" Target="http://www.cegaipslp.org.mx/HV2020Dos.nsf/nombre_de_la_vista/4CD2EBDA5F6F50DA86258617006784B2/$File/CURRICULUM+VITAE+(2).pdf" TargetMode="External"/><Relationship Id="rId7" Type="http://schemas.openxmlformats.org/officeDocument/2006/relationships/hyperlink" Target="http://www.cegaipslp.org.mx/HV2020Dos.nsf/nombre_de_la_vista/18A55FB0D54B1F208625861700748AAA/$File/FORMATO_CURRICULUM_GUSTAVO_HERNANDEZ_ALONSO.pdf" TargetMode="External"/><Relationship Id="rId71" Type="http://schemas.openxmlformats.org/officeDocument/2006/relationships/hyperlink" Target="http://www.cegaipslp.org.mx/HV2020Dos.nsf/nombre_de_la_vista/DD305D68A42A23368625861B006179C4/$File/curriculum+aureliano+sanchez+santiago.pdf" TargetMode="External"/><Relationship Id="rId2" Type="http://schemas.openxmlformats.org/officeDocument/2006/relationships/hyperlink" Target="http://www.cegaipslp.org.mx/HV2020Dos.nsf/nombre_de_la_vista/C3E74A1E4D510C4686258617007085F2/$File/CURRICULUM+ROSALBA1.pdf" TargetMode="External"/><Relationship Id="rId29" Type="http://schemas.openxmlformats.org/officeDocument/2006/relationships/hyperlink" Target="http://www.cegaipslp.org.mx/HV2020Dos.nsf/nombre_de_la_vista/23ABBF1D2E58FFDD86258618006813CD/$File/ALEJANDRO+HERNANDEZ.pdf" TargetMode="External"/><Relationship Id="rId24" Type="http://schemas.openxmlformats.org/officeDocument/2006/relationships/hyperlink" Target="http://www.cegaipslp.org.mx/HV2020Dos.nsf/nombre_de_la_vista/D3D95E047A5332698625861800670DCD/$File/JORGE+GARCIA++MENTADO.pdf" TargetMode="External"/><Relationship Id="rId40" Type="http://schemas.openxmlformats.org/officeDocument/2006/relationships/hyperlink" Target="http://www.cegaipslp.org.mx/HV2020Dos.nsf/nombre_de_la_vista/8356B00E7BF413CD86258618006A97C0/$File/PRIMITIVO+FELIX.pdf" TargetMode="External"/><Relationship Id="rId45" Type="http://schemas.openxmlformats.org/officeDocument/2006/relationships/hyperlink" Target="http://www.cegaipslp.org.mx/HV2020Dos.nsf/nombre_de_la_vista/CEC16B928DBC4D8D86258618006B533C/$File/JUSTINIANO+TORRES+VALLADARES.pdf" TargetMode="External"/><Relationship Id="rId66" Type="http://schemas.openxmlformats.org/officeDocument/2006/relationships/hyperlink" Target="http://www.cegaipslp.org.mx/HV2020Dos.nsf/nombre_de_la_vista/F877FDEF8B4426938625861B00611CAD/$File/curriculum+santos+rafael+hernandez+cruz.pdf" TargetMode="External"/><Relationship Id="rId87" Type="http://schemas.openxmlformats.org/officeDocument/2006/relationships/hyperlink" Target="http://www.cegaipslp.org.mx/HV2020Dos.nsf/nombre_de_la_vista/0D2DE96D36B91B208625861C000386EB/$File/CURRICULUM+CATALINA.pdf" TargetMode="External"/><Relationship Id="rId61" Type="http://schemas.openxmlformats.org/officeDocument/2006/relationships/hyperlink" Target="http://www.cegaipslp.org.mx/HV2020Dos.nsf/nombre_de_la_vista/F3DFF3CA2AC8DC0586258618006E670B/$File/curriculum+vale.pdf" TargetMode="External"/><Relationship Id="rId82" Type="http://schemas.openxmlformats.org/officeDocument/2006/relationships/hyperlink" Target="http://www.cegaipslp.org.mx/HV2020Dos.nsf/nombre_de_la_vista/817EF40A09B5E9FE8625861B0063BBEE/$File/curriculum+alva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17"/>
  <sheetViews>
    <sheetView tabSelected="1" topLeftCell="A89" workbookViewId="0">
      <selection activeCell="A117" sqref="A2:R1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8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3">
        <v>2020</v>
      </c>
      <c r="B8" s="15">
        <v>44075</v>
      </c>
      <c r="C8" s="15">
        <v>44104</v>
      </c>
      <c r="D8" s="3" t="s">
        <v>76</v>
      </c>
      <c r="E8" s="3" t="s">
        <v>76</v>
      </c>
      <c r="F8" s="3" t="s">
        <v>77</v>
      </c>
      <c r="G8" s="3" t="s">
        <v>78</v>
      </c>
      <c r="H8" s="3" t="s">
        <v>79</v>
      </c>
      <c r="I8" s="3" t="s">
        <v>80</v>
      </c>
      <c r="J8" t="s">
        <v>58</v>
      </c>
      <c r="K8" s="3" t="s">
        <v>81</v>
      </c>
      <c r="L8" t="s">
        <v>52</v>
      </c>
      <c r="M8" s="9" t="s">
        <v>326</v>
      </c>
      <c r="N8" t="s">
        <v>64</v>
      </c>
      <c r="O8" s="3" t="s">
        <v>82</v>
      </c>
      <c r="P8" s="6">
        <v>44153</v>
      </c>
      <c r="Q8" s="6">
        <v>44153</v>
      </c>
      <c r="R8" t="s">
        <v>476</v>
      </c>
    </row>
    <row r="9" spans="1:18" x14ac:dyDescent="0.25">
      <c r="A9" s="3">
        <v>2020</v>
      </c>
      <c r="B9" s="15">
        <v>44075</v>
      </c>
      <c r="C9" s="15">
        <v>44104</v>
      </c>
      <c r="D9" s="3" t="s">
        <v>83</v>
      </c>
      <c r="E9" s="3" t="s">
        <v>83</v>
      </c>
      <c r="F9" s="3" t="s">
        <v>85</v>
      </c>
      <c r="G9" s="3" t="s">
        <v>87</v>
      </c>
      <c r="H9" s="3" t="s">
        <v>87</v>
      </c>
      <c r="I9" s="3" t="s">
        <v>80</v>
      </c>
      <c r="J9" t="s">
        <v>57</v>
      </c>
      <c r="K9" s="3" t="s">
        <v>90</v>
      </c>
      <c r="L9" s="4" t="s">
        <v>52</v>
      </c>
      <c r="M9" s="9" t="s">
        <v>327</v>
      </c>
      <c r="N9" s="7" t="s">
        <v>64</v>
      </c>
      <c r="O9" s="3" t="s">
        <v>82</v>
      </c>
      <c r="P9" s="6">
        <v>44153</v>
      </c>
      <c r="Q9" s="6">
        <v>44153</v>
      </c>
      <c r="R9" s="13" t="s">
        <v>476</v>
      </c>
    </row>
    <row r="10" spans="1:18" x14ac:dyDescent="0.25">
      <c r="A10" s="3">
        <v>2020</v>
      </c>
      <c r="B10" s="15">
        <v>44075</v>
      </c>
      <c r="C10" s="15">
        <v>44104</v>
      </c>
      <c r="D10" s="3" t="s">
        <v>93</v>
      </c>
      <c r="E10" s="3" t="s">
        <v>94</v>
      </c>
      <c r="F10" s="3" t="s">
        <v>86</v>
      </c>
      <c r="G10" s="3" t="s">
        <v>89</v>
      </c>
      <c r="H10" s="3" t="s">
        <v>88</v>
      </c>
      <c r="I10" s="3" t="s">
        <v>80</v>
      </c>
      <c r="J10" t="s">
        <v>57</v>
      </c>
      <c r="K10" s="3" t="s">
        <v>90</v>
      </c>
      <c r="L10" s="4" t="s">
        <v>52</v>
      </c>
      <c r="M10" s="9" t="s">
        <v>328</v>
      </c>
      <c r="N10" s="7" t="s">
        <v>64</v>
      </c>
      <c r="O10" s="3" t="s">
        <v>82</v>
      </c>
      <c r="P10" s="6">
        <v>44153</v>
      </c>
      <c r="Q10" s="6">
        <v>44153</v>
      </c>
      <c r="R10" s="13" t="s">
        <v>476</v>
      </c>
    </row>
    <row r="11" spans="1:18" x14ac:dyDescent="0.25">
      <c r="A11" s="3">
        <v>2020</v>
      </c>
      <c r="B11" s="15">
        <v>44075</v>
      </c>
      <c r="C11" s="15">
        <v>44104</v>
      </c>
      <c r="D11" s="5" t="s">
        <v>84</v>
      </c>
      <c r="E11" s="5" t="s">
        <v>84</v>
      </c>
      <c r="F11" s="5" t="s">
        <v>91</v>
      </c>
      <c r="G11" s="5" t="s">
        <v>89</v>
      </c>
      <c r="H11" s="5" t="s">
        <v>92</v>
      </c>
      <c r="I11" s="3" t="s">
        <v>80</v>
      </c>
      <c r="J11" t="s">
        <v>58</v>
      </c>
      <c r="K11" s="5" t="s">
        <v>81</v>
      </c>
      <c r="L11" s="4" t="s">
        <v>52</v>
      </c>
      <c r="M11" s="9" t="s">
        <v>329</v>
      </c>
      <c r="N11" s="7" t="s">
        <v>64</v>
      </c>
      <c r="O11" s="3" t="s">
        <v>82</v>
      </c>
      <c r="P11" s="6">
        <v>44153</v>
      </c>
      <c r="Q11" s="6">
        <v>44153</v>
      </c>
      <c r="R11" s="13" t="s">
        <v>476</v>
      </c>
    </row>
    <row r="12" spans="1:18" x14ac:dyDescent="0.25">
      <c r="A12" s="3">
        <v>2020</v>
      </c>
      <c r="B12" s="15">
        <v>44075</v>
      </c>
      <c r="C12" s="15">
        <v>44104</v>
      </c>
      <c r="D12" s="7" t="s">
        <v>95</v>
      </c>
      <c r="E12" s="7" t="s">
        <v>95</v>
      </c>
      <c r="F12" s="7" t="s">
        <v>96</v>
      </c>
      <c r="G12" s="7" t="s">
        <v>97</v>
      </c>
      <c r="H12" s="7" t="s">
        <v>98</v>
      </c>
      <c r="I12" s="7" t="s">
        <v>99</v>
      </c>
      <c r="J12" s="7" t="s">
        <v>58</v>
      </c>
      <c r="K12" s="7" t="s">
        <v>100</v>
      </c>
      <c r="L12" s="7">
        <v>3</v>
      </c>
      <c r="M12" s="9" t="s">
        <v>330</v>
      </c>
      <c r="N12" s="7" t="s">
        <v>64</v>
      </c>
      <c r="O12" s="7" t="s">
        <v>102</v>
      </c>
      <c r="P12" s="6">
        <v>44153</v>
      </c>
      <c r="Q12" s="6">
        <v>44153</v>
      </c>
      <c r="R12" s="13" t="s">
        <v>476</v>
      </c>
    </row>
    <row r="13" spans="1:18" x14ac:dyDescent="0.25">
      <c r="A13" s="3">
        <v>2020</v>
      </c>
      <c r="B13" s="15">
        <v>44075</v>
      </c>
      <c r="C13" s="15">
        <v>44104</v>
      </c>
      <c r="D13" s="7" t="s">
        <v>103</v>
      </c>
      <c r="E13" s="7" t="s">
        <v>103</v>
      </c>
      <c r="F13" s="7" t="s">
        <v>104</v>
      </c>
      <c r="G13" s="7" t="s">
        <v>105</v>
      </c>
      <c r="H13" s="7" t="s">
        <v>106</v>
      </c>
      <c r="I13" s="7" t="s">
        <v>93</v>
      </c>
      <c r="J13" s="7"/>
      <c r="K13" s="5" t="s">
        <v>164</v>
      </c>
      <c r="L13" s="7"/>
      <c r="M13" s="9" t="s">
        <v>331</v>
      </c>
      <c r="N13" s="7" t="s">
        <v>64</v>
      </c>
      <c r="O13" s="7" t="s">
        <v>107</v>
      </c>
      <c r="P13" s="6">
        <v>44153</v>
      </c>
      <c r="Q13" s="6">
        <v>44153</v>
      </c>
      <c r="R13" s="13" t="s">
        <v>476</v>
      </c>
    </row>
    <row r="14" spans="1:18" x14ac:dyDescent="0.25">
      <c r="A14" s="3">
        <v>2020</v>
      </c>
      <c r="B14" s="15">
        <v>44075</v>
      </c>
      <c r="C14" s="15">
        <v>44104</v>
      </c>
      <c r="D14" s="7" t="s">
        <v>95</v>
      </c>
      <c r="E14" s="7" t="s">
        <v>95</v>
      </c>
      <c r="F14" s="7" t="s">
        <v>108</v>
      </c>
      <c r="G14" s="7" t="s">
        <v>87</v>
      </c>
      <c r="H14" s="7" t="s">
        <v>109</v>
      </c>
      <c r="I14" s="7" t="s">
        <v>110</v>
      </c>
      <c r="J14" s="7" t="s">
        <v>58</v>
      </c>
      <c r="K14" s="5" t="s">
        <v>164</v>
      </c>
      <c r="L14" s="7" t="s">
        <v>52</v>
      </c>
      <c r="M14" s="9" t="s">
        <v>332</v>
      </c>
      <c r="N14" s="7" t="s">
        <v>64</v>
      </c>
      <c r="O14" s="7" t="s">
        <v>110</v>
      </c>
      <c r="P14" s="6">
        <v>44153</v>
      </c>
      <c r="Q14" s="6">
        <v>44153</v>
      </c>
      <c r="R14" s="13" t="s">
        <v>476</v>
      </c>
    </row>
    <row r="15" spans="1:18" x14ac:dyDescent="0.25">
      <c r="A15" s="3">
        <v>2020</v>
      </c>
      <c r="B15" s="15">
        <v>44075</v>
      </c>
      <c r="C15" s="15">
        <v>44104</v>
      </c>
      <c r="D15" s="7" t="s">
        <v>111</v>
      </c>
      <c r="E15" s="7" t="s">
        <v>111</v>
      </c>
      <c r="F15" s="7" t="s">
        <v>112</v>
      </c>
      <c r="G15" s="7" t="s">
        <v>113</v>
      </c>
      <c r="H15" s="7" t="s">
        <v>114</v>
      </c>
      <c r="I15" s="7" t="s">
        <v>110</v>
      </c>
      <c r="J15" s="7" t="s">
        <v>56</v>
      </c>
      <c r="K15" s="5" t="s">
        <v>164</v>
      </c>
      <c r="L15" s="7"/>
      <c r="M15" s="9" t="s">
        <v>333</v>
      </c>
      <c r="N15" s="7" t="s">
        <v>64</v>
      </c>
      <c r="O15" s="7" t="s">
        <v>110</v>
      </c>
      <c r="P15" s="6">
        <v>44153</v>
      </c>
      <c r="Q15" s="6">
        <v>44153</v>
      </c>
      <c r="R15" s="13" t="s">
        <v>476</v>
      </c>
    </row>
    <row r="16" spans="1:18" x14ac:dyDescent="0.25">
      <c r="A16" s="3">
        <v>2020</v>
      </c>
      <c r="B16" s="15">
        <v>44075</v>
      </c>
      <c r="C16" s="15">
        <v>44104</v>
      </c>
      <c r="D16" s="7" t="s">
        <v>115</v>
      </c>
      <c r="E16" s="7" t="s">
        <v>115</v>
      </c>
      <c r="F16" s="7" t="s">
        <v>116</v>
      </c>
      <c r="G16" s="7" t="s">
        <v>117</v>
      </c>
      <c r="H16" s="7" t="s">
        <v>118</v>
      </c>
      <c r="I16" s="7" t="s">
        <v>119</v>
      </c>
      <c r="J16" s="7" t="s">
        <v>56</v>
      </c>
      <c r="K16" s="7" t="s">
        <v>101</v>
      </c>
      <c r="L16" s="7" t="s">
        <v>52</v>
      </c>
      <c r="M16" s="9" t="s">
        <v>334</v>
      </c>
      <c r="N16" s="7" t="s">
        <v>64</v>
      </c>
      <c r="O16" s="7" t="s">
        <v>119</v>
      </c>
      <c r="P16" s="6">
        <v>44153</v>
      </c>
      <c r="Q16" s="6">
        <v>44153</v>
      </c>
      <c r="R16" s="13" t="s">
        <v>476</v>
      </c>
    </row>
    <row r="17" spans="1:18" x14ac:dyDescent="0.25">
      <c r="A17" s="3">
        <v>2020</v>
      </c>
      <c r="B17" s="15">
        <v>44075</v>
      </c>
      <c r="C17" s="15">
        <v>44104</v>
      </c>
      <c r="D17" s="7" t="s">
        <v>95</v>
      </c>
      <c r="E17" s="7" t="s">
        <v>120</v>
      </c>
      <c r="F17" s="7" t="s">
        <v>121</v>
      </c>
      <c r="G17" s="7" t="s">
        <v>122</v>
      </c>
      <c r="H17" s="7" t="s">
        <v>122</v>
      </c>
      <c r="I17" s="7" t="s">
        <v>123</v>
      </c>
      <c r="J17" s="7" t="s">
        <v>56</v>
      </c>
      <c r="K17" s="7" t="s">
        <v>101</v>
      </c>
      <c r="L17" s="7" t="s">
        <v>124</v>
      </c>
      <c r="M17" s="9" t="s">
        <v>335</v>
      </c>
      <c r="N17" s="7" t="s">
        <v>64</v>
      </c>
      <c r="O17" s="7" t="s">
        <v>123</v>
      </c>
      <c r="P17" s="6">
        <v>44153</v>
      </c>
      <c r="Q17" s="6">
        <v>44153</v>
      </c>
      <c r="R17" s="13" t="s">
        <v>476</v>
      </c>
    </row>
    <row r="18" spans="1:18" x14ac:dyDescent="0.25">
      <c r="A18" s="3">
        <v>2020</v>
      </c>
      <c r="B18" s="15">
        <v>44075</v>
      </c>
      <c r="C18" s="15">
        <v>44104</v>
      </c>
      <c r="D18" s="7" t="s">
        <v>103</v>
      </c>
      <c r="E18" s="7" t="s">
        <v>125</v>
      </c>
      <c r="F18" s="7" t="s">
        <v>126</v>
      </c>
      <c r="G18" s="7" t="s">
        <v>114</v>
      </c>
      <c r="H18" s="7" t="s">
        <v>127</v>
      </c>
      <c r="I18" s="7" t="s">
        <v>123</v>
      </c>
      <c r="J18" s="7" t="s">
        <v>53</v>
      </c>
      <c r="K18" s="7" t="s">
        <v>101</v>
      </c>
      <c r="L18" s="7"/>
      <c r="M18" s="9" t="s">
        <v>335</v>
      </c>
      <c r="N18" s="7" t="s">
        <v>64</v>
      </c>
      <c r="O18" s="7" t="s">
        <v>123</v>
      </c>
      <c r="P18" s="6">
        <v>44153</v>
      </c>
      <c r="Q18" s="6">
        <v>44153</v>
      </c>
      <c r="R18" s="13" t="s">
        <v>476</v>
      </c>
    </row>
    <row r="19" spans="1:18" x14ac:dyDescent="0.25">
      <c r="A19" s="3">
        <v>2020</v>
      </c>
      <c r="B19" s="15">
        <v>44075</v>
      </c>
      <c r="C19" s="15">
        <v>44104</v>
      </c>
      <c r="D19" s="7" t="s">
        <v>95</v>
      </c>
      <c r="E19" s="7" t="s">
        <v>128</v>
      </c>
      <c r="F19" s="7" t="s">
        <v>129</v>
      </c>
      <c r="G19" s="7" t="s">
        <v>130</v>
      </c>
      <c r="H19" s="7" t="s">
        <v>131</v>
      </c>
      <c r="I19" s="7" t="s">
        <v>132</v>
      </c>
      <c r="J19" s="7" t="s">
        <v>58</v>
      </c>
      <c r="K19" s="7" t="s">
        <v>133</v>
      </c>
      <c r="L19" s="7" t="s">
        <v>134</v>
      </c>
      <c r="M19" s="9" t="s">
        <v>336</v>
      </c>
      <c r="N19" s="7" t="s">
        <v>64</v>
      </c>
      <c r="O19" s="7" t="s">
        <v>135</v>
      </c>
      <c r="P19" s="6">
        <v>44153</v>
      </c>
      <c r="Q19" s="6">
        <v>44153</v>
      </c>
      <c r="R19" s="13" t="s">
        <v>476</v>
      </c>
    </row>
    <row r="20" spans="1:18" x14ac:dyDescent="0.25">
      <c r="A20" s="3">
        <v>2020</v>
      </c>
      <c r="B20" s="15">
        <v>44075</v>
      </c>
      <c r="C20" s="15">
        <v>44104</v>
      </c>
      <c r="D20" s="7" t="s">
        <v>95</v>
      </c>
      <c r="E20" s="7" t="s">
        <v>136</v>
      </c>
      <c r="F20" s="7" t="s">
        <v>515</v>
      </c>
      <c r="G20" s="7" t="s">
        <v>138</v>
      </c>
      <c r="H20" s="7" t="s">
        <v>139</v>
      </c>
      <c r="I20" s="7" t="s">
        <v>140</v>
      </c>
      <c r="J20" s="7" t="s">
        <v>141</v>
      </c>
      <c r="K20" s="7" t="s">
        <v>101</v>
      </c>
      <c r="L20" s="7" t="s">
        <v>52</v>
      </c>
      <c r="M20" s="9" t="s">
        <v>337</v>
      </c>
      <c r="N20" s="7" t="s">
        <v>64</v>
      </c>
      <c r="O20" s="7" t="s">
        <v>140</v>
      </c>
      <c r="P20" s="6">
        <v>44153</v>
      </c>
      <c r="Q20" s="6">
        <v>44153</v>
      </c>
      <c r="R20" s="13" t="s">
        <v>476</v>
      </c>
    </row>
    <row r="21" spans="1:18" x14ac:dyDescent="0.25">
      <c r="A21" s="3">
        <v>2020</v>
      </c>
      <c r="B21" s="15">
        <v>44075</v>
      </c>
      <c r="C21" s="15">
        <v>44104</v>
      </c>
      <c r="D21" s="7" t="s">
        <v>95</v>
      </c>
      <c r="E21" s="7" t="s">
        <v>142</v>
      </c>
      <c r="F21" s="7" t="s">
        <v>143</v>
      </c>
      <c r="G21" s="7" t="s">
        <v>144</v>
      </c>
      <c r="H21" s="7" t="s">
        <v>145</v>
      </c>
      <c r="I21" s="7" t="s">
        <v>146</v>
      </c>
      <c r="J21" s="7" t="s">
        <v>54</v>
      </c>
      <c r="K21" s="7" t="s">
        <v>101</v>
      </c>
      <c r="L21" s="7">
        <v>1</v>
      </c>
      <c r="M21" s="9"/>
      <c r="N21" s="7" t="s">
        <v>64</v>
      </c>
      <c r="O21" s="7" t="s">
        <v>146</v>
      </c>
      <c r="P21" s="6">
        <v>44153</v>
      </c>
      <c r="Q21" s="6">
        <v>44153</v>
      </c>
      <c r="R21" s="13" t="s">
        <v>476</v>
      </c>
    </row>
    <row r="22" spans="1:18" x14ac:dyDescent="0.25">
      <c r="A22" s="3">
        <v>2020</v>
      </c>
      <c r="B22" s="15">
        <v>44075</v>
      </c>
      <c r="C22" s="15">
        <v>44104</v>
      </c>
      <c r="D22" s="7" t="s">
        <v>147</v>
      </c>
      <c r="E22" s="7" t="s">
        <v>148</v>
      </c>
      <c r="F22" s="7" t="s">
        <v>149</v>
      </c>
      <c r="G22" s="7" t="s">
        <v>122</v>
      </c>
      <c r="H22" s="7" t="s">
        <v>88</v>
      </c>
      <c r="I22" s="7" t="s">
        <v>146</v>
      </c>
      <c r="J22" s="7" t="s">
        <v>55</v>
      </c>
      <c r="K22" s="7" t="s">
        <v>101</v>
      </c>
      <c r="L22" s="7">
        <v>2</v>
      </c>
      <c r="M22" s="9"/>
      <c r="N22" s="7" t="s">
        <v>64</v>
      </c>
      <c r="O22" s="7" t="s">
        <v>146</v>
      </c>
      <c r="P22" s="6">
        <v>44153</v>
      </c>
      <c r="Q22" s="6">
        <v>44153</v>
      </c>
      <c r="R22" s="13" t="s">
        <v>476</v>
      </c>
    </row>
    <row r="23" spans="1:18" x14ac:dyDescent="0.25">
      <c r="A23" s="3">
        <v>2020</v>
      </c>
      <c r="B23" s="15">
        <v>44075</v>
      </c>
      <c r="C23" s="15">
        <v>44104</v>
      </c>
      <c r="D23" s="7" t="s">
        <v>103</v>
      </c>
      <c r="E23" s="7" t="s">
        <v>150</v>
      </c>
      <c r="F23" s="7" t="s">
        <v>151</v>
      </c>
      <c r="G23" s="7" t="s">
        <v>152</v>
      </c>
      <c r="H23" s="7" t="s">
        <v>153</v>
      </c>
      <c r="I23" s="7" t="s">
        <v>146</v>
      </c>
      <c r="J23" s="7" t="s">
        <v>58</v>
      </c>
      <c r="K23" s="7" t="s">
        <v>101</v>
      </c>
      <c r="L23" s="7">
        <v>3</v>
      </c>
      <c r="M23" s="9"/>
      <c r="N23" s="7" t="s">
        <v>64</v>
      </c>
      <c r="O23" s="7" t="s">
        <v>146</v>
      </c>
      <c r="P23" s="6">
        <v>44153</v>
      </c>
      <c r="Q23" s="6">
        <v>44153</v>
      </c>
      <c r="R23" s="13" t="s">
        <v>476</v>
      </c>
    </row>
    <row r="24" spans="1:18" x14ac:dyDescent="0.25">
      <c r="A24" s="3">
        <v>2020</v>
      </c>
      <c r="B24" s="15">
        <v>44075</v>
      </c>
      <c r="C24" s="15">
        <v>44104</v>
      </c>
      <c r="D24" s="7" t="s">
        <v>103</v>
      </c>
      <c r="E24" s="7" t="s">
        <v>150</v>
      </c>
      <c r="F24" s="7" t="s">
        <v>154</v>
      </c>
      <c r="G24" s="7" t="s">
        <v>144</v>
      </c>
      <c r="H24" s="7" t="s">
        <v>145</v>
      </c>
      <c r="I24" s="7" t="s">
        <v>146</v>
      </c>
      <c r="J24" s="7" t="s">
        <v>54</v>
      </c>
      <c r="K24" s="7" t="s">
        <v>101</v>
      </c>
      <c r="L24" s="7">
        <v>4</v>
      </c>
      <c r="M24" s="9"/>
      <c r="N24" s="7" t="s">
        <v>64</v>
      </c>
      <c r="O24" s="7" t="s">
        <v>146</v>
      </c>
      <c r="P24" s="6">
        <v>44153</v>
      </c>
      <c r="Q24" s="6">
        <v>44153</v>
      </c>
      <c r="R24" s="13" t="s">
        <v>476</v>
      </c>
    </row>
    <row r="25" spans="1:18" x14ac:dyDescent="0.25">
      <c r="A25" s="3">
        <v>2020</v>
      </c>
      <c r="B25" s="15">
        <v>44075</v>
      </c>
      <c r="C25" s="15">
        <v>44104</v>
      </c>
      <c r="D25" s="7" t="s">
        <v>103</v>
      </c>
      <c r="E25" s="7" t="s">
        <v>150</v>
      </c>
      <c r="F25" s="7" t="s">
        <v>155</v>
      </c>
      <c r="G25" s="7" t="s">
        <v>156</v>
      </c>
      <c r="H25" s="7" t="s">
        <v>157</v>
      </c>
      <c r="I25" s="7" t="s">
        <v>146</v>
      </c>
      <c r="J25" s="7" t="s">
        <v>53</v>
      </c>
      <c r="K25" s="7" t="s">
        <v>101</v>
      </c>
      <c r="L25" s="7">
        <v>5</v>
      </c>
      <c r="M25" s="9"/>
      <c r="N25" s="7" t="s">
        <v>64</v>
      </c>
      <c r="O25" s="7" t="s">
        <v>146</v>
      </c>
      <c r="P25" s="6">
        <v>44153</v>
      </c>
      <c r="Q25" s="6">
        <v>44153</v>
      </c>
      <c r="R25" s="13" t="s">
        <v>476</v>
      </c>
    </row>
    <row r="26" spans="1:18" x14ac:dyDescent="0.25">
      <c r="A26" s="3">
        <v>2020</v>
      </c>
      <c r="B26" s="15">
        <v>44075</v>
      </c>
      <c r="C26" s="15">
        <v>44104</v>
      </c>
      <c r="D26" s="7" t="s">
        <v>158</v>
      </c>
      <c r="E26" s="7" t="s">
        <v>159</v>
      </c>
      <c r="F26" s="7" t="s">
        <v>160</v>
      </c>
      <c r="G26" s="7" t="s">
        <v>161</v>
      </c>
      <c r="H26" s="7" t="s">
        <v>162</v>
      </c>
      <c r="I26" s="7" t="s">
        <v>163</v>
      </c>
      <c r="J26" s="7" t="s">
        <v>57</v>
      </c>
      <c r="K26" s="7" t="s">
        <v>164</v>
      </c>
      <c r="L26" s="7" t="s">
        <v>165</v>
      </c>
      <c r="M26" s="9" t="s">
        <v>338</v>
      </c>
      <c r="N26" s="7" t="s">
        <v>64</v>
      </c>
      <c r="O26" s="7" t="s">
        <v>163</v>
      </c>
      <c r="P26" s="6">
        <v>44153</v>
      </c>
      <c r="Q26" s="6">
        <v>44153</v>
      </c>
      <c r="R26" s="13" t="s">
        <v>476</v>
      </c>
    </row>
    <row r="27" spans="1:18" x14ac:dyDescent="0.25">
      <c r="A27" s="3">
        <v>2020</v>
      </c>
      <c r="B27" s="15">
        <v>44075</v>
      </c>
      <c r="C27" s="15">
        <v>44104</v>
      </c>
      <c r="D27" s="7" t="s">
        <v>166</v>
      </c>
      <c r="E27" s="7" t="s">
        <v>167</v>
      </c>
      <c r="F27" s="7" t="s">
        <v>168</v>
      </c>
      <c r="G27" s="7" t="s">
        <v>87</v>
      </c>
      <c r="H27" s="7" t="s">
        <v>87</v>
      </c>
      <c r="I27" s="7" t="s">
        <v>163</v>
      </c>
      <c r="J27" s="7" t="s">
        <v>58</v>
      </c>
      <c r="K27" s="7" t="s">
        <v>164</v>
      </c>
      <c r="L27" s="7" t="s">
        <v>169</v>
      </c>
      <c r="M27" s="9" t="s">
        <v>339</v>
      </c>
      <c r="N27" s="7" t="s">
        <v>64</v>
      </c>
      <c r="O27" s="7" t="s">
        <v>163</v>
      </c>
      <c r="P27" s="6">
        <v>44153</v>
      </c>
      <c r="Q27" s="6">
        <v>44153</v>
      </c>
      <c r="R27" s="13" t="s">
        <v>476</v>
      </c>
    </row>
    <row r="28" spans="1:18" x14ac:dyDescent="0.25">
      <c r="A28" s="3">
        <v>2020</v>
      </c>
      <c r="B28" s="15">
        <v>44075</v>
      </c>
      <c r="C28" s="15">
        <v>44104</v>
      </c>
      <c r="D28" s="7" t="s">
        <v>170</v>
      </c>
      <c r="E28" s="7" t="s">
        <v>171</v>
      </c>
      <c r="F28" s="7" t="s">
        <v>172</v>
      </c>
      <c r="G28" s="7" t="s">
        <v>173</v>
      </c>
      <c r="H28" s="7" t="s">
        <v>174</v>
      </c>
      <c r="I28" s="7" t="s">
        <v>163</v>
      </c>
      <c r="J28" s="7" t="s">
        <v>60</v>
      </c>
      <c r="K28" s="7" t="s">
        <v>164</v>
      </c>
      <c r="L28" s="7" t="s">
        <v>169</v>
      </c>
      <c r="M28" s="9" t="s">
        <v>340</v>
      </c>
      <c r="N28" s="7" t="s">
        <v>64</v>
      </c>
      <c r="O28" s="7" t="s">
        <v>163</v>
      </c>
      <c r="P28" s="6">
        <v>44153</v>
      </c>
      <c r="Q28" s="6">
        <v>44153</v>
      </c>
      <c r="R28" s="13" t="s">
        <v>476</v>
      </c>
    </row>
    <row r="29" spans="1:18" x14ac:dyDescent="0.25">
      <c r="A29" s="3">
        <v>2020</v>
      </c>
      <c r="B29" s="15">
        <v>44075</v>
      </c>
      <c r="C29" s="15">
        <v>44104</v>
      </c>
      <c r="D29" s="7" t="s">
        <v>170</v>
      </c>
      <c r="E29" s="7" t="s">
        <v>171</v>
      </c>
      <c r="F29" s="7" t="s">
        <v>175</v>
      </c>
      <c r="G29" s="7" t="s">
        <v>176</v>
      </c>
      <c r="H29" s="7" t="s">
        <v>177</v>
      </c>
      <c r="I29" s="7" t="s">
        <v>163</v>
      </c>
      <c r="J29" s="7" t="s">
        <v>53</v>
      </c>
      <c r="K29" s="7" t="s">
        <v>164</v>
      </c>
      <c r="L29" s="7" t="s">
        <v>178</v>
      </c>
      <c r="M29" s="9" t="s">
        <v>341</v>
      </c>
      <c r="N29" s="7" t="s">
        <v>64</v>
      </c>
      <c r="O29" s="7" t="s">
        <v>163</v>
      </c>
      <c r="P29" s="6">
        <v>44153</v>
      </c>
      <c r="Q29" s="6">
        <v>44153</v>
      </c>
      <c r="R29" s="13" t="s">
        <v>476</v>
      </c>
    </row>
    <row r="30" spans="1:18" x14ac:dyDescent="0.25">
      <c r="A30" s="3">
        <v>2020</v>
      </c>
      <c r="B30" s="15">
        <v>44075</v>
      </c>
      <c r="C30" s="15">
        <v>44104</v>
      </c>
      <c r="D30" s="7" t="s">
        <v>170</v>
      </c>
      <c r="E30" s="7" t="s">
        <v>171</v>
      </c>
      <c r="F30" s="7" t="s">
        <v>179</v>
      </c>
      <c r="G30" s="7" t="s">
        <v>145</v>
      </c>
      <c r="H30" s="7" t="s">
        <v>180</v>
      </c>
      <c r="I30" s="7" t="s">
        <v>163</v>
      </c>
      <c r="J30" s="7" t="s">
        <v>53</v>
      </c>
      <c r="K30" s="7" t="s">
        <v>164</v>
      </c>
      <c r="L30" s="7" t="s">
        <v>178</v>
      </c>
      <c r="M30" s="9" t="s">
        <v>341</v>
      </c>
      <c r="N30" s="7" t="s">
        <v>64</v>
      </c>
      <c r="O30" s="7" t="s">
        <v>163</v>
      </c>
      <c r="P30" s="6">
        <v>44153</v>
      </c>
      <c r="Q30" s="6">
        <v>44153</v>
      </c>
      <c r="R30" s="13" t="s">
        <v>476</v>
      </c>
    </row>
    <row r="31" spans="1:18" x14ac:dyDescent="0.25">
      <c r="A31" s="3">
        <v>2020</v>
      </c>
      <c r="B31" s="15">
        <v>44075</v>
      </c>
      <c r="C31" s="15">
        <v>44104</v>
      </c>
      <c r="D31" s="7" t="s">
        <v>170</v>
      </c>
      <c r="E31" s="7" t="s">
        <v>171</v>
      </c>
      <c r="F31" s="7" t="s">
        <v>181</v>
      </c>
      <c r="G31" s="7" t="s">
        <v>182</v>
      </c>
      <c r="H31" s="7" t="s">
        <v>152</v>
      </c>
      <c r="I31" s="7" t="s">
        <v>163</v>
      </c>
      <c r="J31" s="7" t="s">
        <v>56</v>
      </c>
      <c r="K31" s="7" t="s">
        <v>164</v>
      </c>
      <c r="L31" s="7" t="s">
        <v>183</v>
      </c>
      <c r="M31" s="9" t="s">
        <v>342</v>
      </c>
      <c r="N31" s="7" t="s">
        <v>64</v>
      </c>
      <c r="O31" s="7" t="s">
        <v>163</v>
      </c>
      <c r="P31" s="6">
        <v>44153</v>
      </c>
      <c r="Q31" s="6">
        <v>44153</v>
      </c>
      <c r="R31" s="13" t="s">
        <v>476</v>
      </c>
    </row>
    <row r="32" spans="1:18" x14ac:dyDescent="0.25">
      <c r="A32" s="3">
        <v>2020</v>
      </c>
      <c r="B32" s="15">
        <v>44075</v>
      </c>
      <c r="C32" s="15">
        <v>44104</v>
      </c>
      <c r="D32" s="7" t="s">
        <v>184</v>
      </c>
      <c r="E32" s="7" t="s">
        <v>185</v>
      </c>
      <c r="F32" s="7" t="s">
        <v>186</v>
      </c>
      <c r="G32" s="7" t="s">
        <v>187</v>
      </c>
      <c r="H32" s="7" t="s">
        <v>188</v>
      </c>
      <c r="I32" s="7" t="s">
        <v>189</v>
      </c>
      <c r="J32" s="7" t="s">
        <v>58</v>
      </c>
      <c r="K32" s="7" t="s">
        <v>190</v>
      </c>
      <c r="L32" s="7" t="s">
        <v>52</v>
      </c>
      <c r="M32" s="9" t="s">
        <v>470</v>
      </c>
      <c r="N32" s="7" t="s">
        <v>64</v>
      </c>
      <c r="O32" s="7" t="s">
        <v>191</v>
      </c>
      <c r="P32" s="6">
        <v>44153</v>
      </c>
      <c r="Q32" s="6">
        <v>44153</v>
      </c>
      <c r="R32" s="13" t="s">
        <v>476</v>
      </c>
    </row>
    <row r="33" spans="1:18" x14ac:dyDescent="0.25">
      <c r="A33" s="3">
        <v>2020</v>
      </c>
      <c r="B33" s="15">
        <v>44075</v>
      </c>
      <c r="C33" s="15">
        <v>44104</v>
      </c>
      <c r="D33" s="7" t="s">
        <v>95</v>
      </c>
      <c r="E33" s="7" t="s">
        <v>192</v>
      </c>
      <c r="F33" s="7" t="s">
        <v>193</v>
      </c>
      <c r="G33" s="7" t="s">
        <v>145</v>
      </c>
      <c r="H33" s="7" t="s">
        <v>194</v>
      </c>
      <c r="I33" s="7" t="s">
        <v>195</v>
      </c>
      <c r="J33" s="7" t="s">
        <v>54</v>
      </c>
      <c r="K33" s="7" t="s">
        <v>133</v>
      </c>
      <c r="L33" s="7" t="s">
        <v>196</v>
      </c>
      <c r="M33" s="9" t="s">
        <v>344</v>
      </c>
      <c r="N33" s="7" t="s">
        <v>64</v>
      </c>
      <c r="O33" s="7" t="s">
        <v>195</v>
      </c>
      <c r="P33" s="6">
        <v>44153</v>
      </c>
      <c r="Q33" s="6">
        <v>44153</v>
      </c>
      <c r="R33" s="13" t="s">
        <v>476</v>
      </c>
    </row>
    <row r="34" spans="1:18" x14ac:dyDescent="0.25">
      <c r="A34" s="3">
        <v>2020</v>
      </c>
      <c r="B34" s="15">
        <v>44075</v>
      </c>
      <c r="C34" s="15">
        <v>44104</v>
      </c>
      <c r="D34" s="7" t="s">
        <v>197</v>
      </c>
      <c r="E34" s="7" t="s">
        <v>198</v>
      </c>
      <c r="F34" s="7" t="s">
        <v>199</v>
      </c>
      <c r="G34" s="7" t="s">
        <v>97</v>
      </c>
      <c r="H34" s="7" t="s">
        <v>144</v>
      </c>
      <c r="I34" s="7" t="s">
        <v>195</v>
      </c>
      <c r="J34" s="7" t="s">
        <v>55</v>
      </c>
      <c r="K34" s="7" t="s">
        <v>133</v>
      </c>
      <c r="L34" s="7" t="s">
        <v>196</v>
      </c>
      <c r="M34" s="9" t="s">
        <v>345</v>
      </c>
      <c r="N34" s="7" t="s">
        <v>64</v>
      </c>
      <c r="O34" s="7" t="s">
        <v>195</v>
      </c>
      <c r="P34" s="6">
        <v>44153</v>
      </c>
      <c r="Q34" s="6">
        <v>44153</v>
      </c>
      <c r="R34" s="13" t="s">
        <v>476</v>
      </c>
    </row>
    <row r="35" spans="1:18" x14ac:dyDescent="0.25">
      <c r="A35" s="3">
        <v>2020</v>
      </c>
      <c r="B35" s="15">
        <v>44075</v>
      </c>
      <c r="C35" s="15">
        <v>44104</v>
      </c>
      <c r="D35" s="7" t="s">
        <v>103</v>
      </c>
      <c r="E35" s="7" t="s">
        <v>200</v>
      </c>
      <c r="F35" s="7" t="s">
        <v>201</v>
      </c>
      <c r="G35" s="7" t="s">
        <v>122</v>
      </c>
      <c r="H35" s="7" t="s">
        <v>202</v>
      </c>
      <c r="I35" s="7" t="s">
        <v>195</v>
      </c>
      <c r="J35" s="7" t="s">
        <v>55</v>
      </c>
      <c r="K35" s="7" t="s">
        <v>133</v>
      </c>
      <c r="L35" s="7" t="s">
        <v>196</v>
      </c>
      <c r="M35" s="12" t="s">
        <v>346</v>
      </c>
      <c r="N35" s="7" t="s">
        <v>64</v>
      </c>
      <c r="O35" s="7" t="s">
        <v>195</v>
      </c>
      <c r="P35" s="6">
        <v>44153</v>
      </c>
      <c r="Q35" s="6">
        <v>44153</v>
      </c>
      <c r="R35" s="13" t="s">
        <v>476</v>
      </c>
    </row>
    <row r="36" spans="1:18" x14ac:dyDescent="0.25">
      <c r="A36" s="3">
        <v>2020</v>
      </c>
      <c r="B36" s="15">
        <v>44075</v>
      </c>
      <c r="C36" s="15">
        <v>44104</v>
      </c>
      <c r="D36" s="7" t="s">
        <v>103</v>
      </c>
      <c r="E36" s="7" t="s">
        <v>200</v>
      </c>
      <c r="F36" s="7" t="s">
        <v>203</v>
      </c>
      <c r="G36" s="7" t="s">
        <v>204</v>
      </c>
      <c r="H36" s="7" t="s">
        <v>122</v>
      </c>
      <c r="I36" s="7" t="s">
        <v>195</v>
      </c>
      <c r="J36" s="7"/>
      <c r="K36" s="7" t="s">
        <v>133</v>
      </c>
      <c r="L36" s="7" t="s">
        <v>196</v>
      </c>
      <c r="M36" s="9" t="s">
        <v>347</v>
      </c>
      <c r="N36" s="7" t="s">
        <v>64</v>
      </c>
      <c r="O36" s="7" t="s">
        <v>195</v>
      </c>
      <c r="P36" s="6">
        <v>44153</v>
      </c>
      <c r="Q36" s="6">
        <v>44153</v>
      </c>
      <c r="R36" s="13" t="s">
        <v>476</v>
      </c>
    </row>
    <row r="37" spans="1:18" x14ac:dyDescent="0.25">
      <c r="A37" s="3">
        <v>2020</v>
      </c>
      <c r="B37" s="15">
        <v>44075</v>
      </c>
      <c r="C37" s="15">
        <v>44104</v>
      </c>
      <c r="D37" s="7" t="s">
        <v>111</v>
      </c>
      <c r="E37" s="7" t="s">
        <v>205</v>
      </c>
      <c r="F37" s="7" t="s">
        <v>206</v>
      </c>
      <c r="G37" s="7" t="s">
        <v>207</v>
      </c>
      <c r="H37" s="7" t="s">
        <v>113</v>
      </c>
      <c r="I37" s="7" t="s">
        <v>195</v>
      </c>
      <c r="J37" s="7" t="s">
        <v>56</v>
      </c>
      <c r="K37" s="7" t="s">
        <v>133</v>
      </c>
      <c r="L37" s="7" t="s">
        <v>196</v>
      </c>
      <c r="M37" s="9" t="s">
        <v>348</v>
      </c>
      <c r="N37" s="7" t="s">
        <v>64</v>
      </c>
      <c r="O37" s="7" t="s">
        <v>195</v>
      </c>
      <c r="P37" s="6">
        <v>44153</v>
      </c>
      <c r="Q37" s="6">
        <v>44153</v>
      </c>
      <c r="R37" s="13" t="s">
        <v>476</v>
      </c>
    </row>
    <row r="38" spans="1:18" x14ac:dyDescent="0.25">
      <c r="A38" s="3">
        <v>2020</v>
      </c>
      <c r="B38" s="15">
        <v>44075</v>
      </c>
      <c r="C38" s="15">
        <v>44104</v>
      </c>
      <c r="D38" s="7" t="s">
        <v>95</v>
      </c>
      <c r="E38" s="7" t="s">
        <v>208</v>
      </c>
      <c r="F38" s="7" t="s">
        <v>209</v>
      </c>
      <c r="G38" s="7" t="s">
        <v>127</v>
      </c>
      <c r="H38" s="7" t="s">
        <v>118</v>
      </c>
      <c r="I38" s="7" t="s">
        <v>210</v>
      </c>
      <c r="J38" s="7"/>
      <c r="K38" s="11" t="s">
        <v>164</v>
      </c>
      <c r="L38" s="7" t="s">
        <v>211</v>
      </c>
      <c r="M38" s="9" t="s">
        <v>345</v>
      </c>
      <c r="N38" s="7" t="s">
        <v>64</v>
      </c>
      <c r="O38" s="7" t="s">
        <v>212</v>
      </c>
      <c r="P38" s="6">
        <v>44153</v>
      </c>
      <c r="Q38" s="6">
        <v>44153</v>
      </c>
      <c r="R38" s="13" t="s">
        <v>476</v>
      </c>
    </row>
    <row r="39" spans="1:18" x14ac:dyDescent="0.25">
      <c r="A39" s="3">
        <v>2020</v>
      </c>
      <c r="B39" s="15">
        <v>44075</v>
      </c>
      <c r="C39" s="15">
        <v>44104</v>
      </c>
      <c r="D39" s="7" t="s">
        <v>95</v>
      </c>
      <c r="E39" s="7" t="s">
        <v>214</v>
      </c>
      <c r="F39" s="7" t="s">
        <v>215</v>
      </c>
      <c r="G39" s="7" t="s">
        <v>87</v>
      </c>
      <c r="H39" s="7" t="s">
        <v>87</v>
      </c>
      <c r="I39" s="7" t="s">
        <v>214</v>
      </c>
      <c r="J39" s="7" t="s">
        <v>56</v>
      </c>
      <c r="K39" s="7" t="s">
        <v>216</v>
      </c>
      <c r="L39" s="7" t="s">
        <v>52</v>
      </c>
      <c r="M39" s="9" t="s">
        <v>347</v>
      </c>
      <c r="N39" s="7" t="s">
        <v>64</v>
      </c>
      <c r="O39" s="7" t="s">
        <v>217</v>
      </c>
      <c r="P39" s="6">
        <v>44153</v>
      </c>
      <c r="Q39" s="6">
        <v>44153</v>
      </c>
      <c r="R39" s="13" t="s">
        <v>476</v>
      </c>
    </row>
    <row r="40" spans="1:18" x14ac:dyDescent="0.25">
      <c r="A40" s="3">
        <v>2020</v>
      </c>
      <c r="B40" s="15">
        <v>44075</v>
      </c>
      <c r="C40" s="15">
        <v>44104</v>
      </c>
      <c r="D40" s="7" t="s">
        <v>103</v>
      </c>
      <c r="E40" s="7" t="s">
        <v>214</v>
      </c>
      <c r="F40" s="7" t="s">
        <v>218</v>
      </c>
      <c r="G40" s="7" t="s">
        <v>219</v>
      </c>
      <c r="H40" s="7" t="s">
        <v>114</v>
      </c>
      <c r="I40" s="7" t="s">
        <v>214</v>
      </c>
      <c r="J40" s="7" t="s">
        <v>55</v>
      </c>
      <c r="K40" s="11" t="s">
        <v>164</v>
      </c>
      <c r="L40" s="7"/>
      <c r="M40" s="9" t="s">
        <v>348</v>
      </c>
      <c r="N40" s="7" t="s">
        <v>64</v>
      </c>
      <c r="O40" s="7" t="s">
        <v>217</v>
      </c>
      <c r="P40" s="6">
        <v>44153</v>
      </c>
      <c r="Q40" s="6">
        <v>44153</v>
      </c>
      <c r="R40" s="13" t="s">
        <v>476</v>
      </c>
    </row>
    <row r="41" spans="1:18" x14ac:dyDescent="0.25">
      <c r="A41" s="3">
        <v>2020</v>
      </c>
      <c r="B41" s="15">
        <v>44075</v>
      </c>
      <c r="C41" s="15">
        <v>44104</v>
      </c>
      <c r="D41" s="7" t="s">
        <v>95</v>
      </c>
      <c r="E41" s="7" t="s">
        <v>95</v>
      </c>
      <c r="F41" s="7" t="s">
        <v>221</v>
      </c>
      <c r="G41" s="7" t="s">
        <v>222</v>
      </c>
      <c r="H41" s="7" t="s">
        <v>213</v>
      </c>
      <c r="I41" s="7" t="s">
        <v>223</v>
      </c>
      <c r="J41" s="7" t="s">
        <v>56</v>
      </c>
      <c r="K41" s="11" t="s">
        <v>164</v>
      </c>
      <c r="L41" s="7" t="s">
        <v>52</v>
      </c>
      <c r="M41" s="9" t="s">
        <v>349</v>
      </c>
      <c r="N41" s="7" t="s">
        <v>64</v>
      </c>
      <c r="O41" s="7" t="s">
        <v>223</v>
      </c>
      <c r="P41" s="6">
        <v>44153</v>
      </c>
      <c r="Q41" s="6">
        <v>44153</v>
      </c>
      <c r="R41" s="13" t="s">
        <v>476</v>
      </c>
    </row>
    <row r="42" spans="1:18" x14ac:dyDescent="0.25">
      <c r="A42" s="3">
        <v>2020</v>
      </c>
      <c r="B42" s="15">
        <v>44075</v>
      </c>
      <c r="C42" s="15">
        <v>44104</v>
      </c>
      <c r="D42" s="7" t="s">
        <v>103</v>
      </c>
      <c r="E42" s="7" t="s">
        <v>103</v>
      </c>
      <c r="F42" s="7" t="s">
        <v>224</v>
      </c>
      <c r="G42" s="7" t="s">
        <v>213</v>
      </c>
      <c r="H42" s="7" t="s">
        <v>87</v>
      </c>
      <c r="I42" s="7" t="s">
        <v>223</v>
      </c>
      <c r="J42" s="7" t="s">
        <v>58</v>
      </c>
      <c r="K42" s="7" t="s">
        <v>225</v>
      </c>
      <c r="L42" s="7"/>
      <c r="M42" s="9" t="s">
        <v>350</v>
      </c>
      <c r="N42" s="7" t="s">
        <v>64</v>
      </c>
      <c r="O42" s="7" t="s">
        <v>223</v>
      </c>
      <c r="P42" s="6">
        <v>44153</v>
      </c>
      <c r="Q42" s="6">
        <v>44153</v>
      </c>
      <c r="R42" s="13" t="s">
        <v>476</v>
      </c>
    </row>
    <row r="43" spans="1:18" x14ac:dyDescent="0.25">
      <c r="A43" s="3">
        <v>2020</v>
      </c>
      <c r="B43" s="15">
        <v>44075</v>
      </c>
      <c r="C43" s="15">
        <v>44104</v>
      </c>
      <c r="D43" s="7" t="s">
        <v>103</v>
      </c>
      <c r="E43" s="7" t="s">
        <v>103</v>
      </c>
      <c r="F43" s="7" t="s">
        <v>226</v>
      </c>
      <c r="G43" s="7" t="s">
        <v>87</v>
      </c>
      <c r="H43" s="7" t="s">
        <v>87</v>
      </c>
      <c r="I43" s="7" t="s">
        <v>223</v>
      </c>
      <c r="J43" s="7" t="s">
        <v>56</v>
      </c>
      <c r="K43" s="11" t="s">
        <v>164</v>
      </c>
      <c r="L43" s="7"/>
      <c r="M43" s="9" t="s">
        <v>351</v>
      </c>
      <c r="N43" s="7" t="s">
        <v>64</v>
      </c>
      <c r="O43" s="7" t="s">
        <v>223</v>
      </c>
      <c r="P43" s="6">
        <v>44153</v>
      </c>
      <c r="Q43" s="6">
        <v>44153</v>
      </c>
      <c r="R43" s="13" t="s">
        <v>476</v>
      </c>
    </row>
    <row r="44" spans="1:18" x14ac:dyDescent="0.25">
      <c r="A44" s="3">
        <v>2020</v>
      </c>
      <c r="B44" s="15">
        <v>44075</v>
      </c>
      <c r="C44" s="15">
        <v>44104</v>
      </c>
      <c r="D44" s="7" t="s">
        <v>230</v>
      </c>
      <c r="E44" s="7" t="s">
        <v>231</v>
      </c>
      <c r="F44" s="7" t="s">
        <v>232</v>
      </c>
      <c r="G44" s="7" t="s">
        <v>233</v>
      </c>
      <c r="H44" s="7" t="s">
        <v>234</v>
      </c>
      <c r="I44" s="7" t="s">
        <v>235</v>
      </c>
      <c r="J44" s="7" t="s">
        <v>58</v>
      </c>
      <c r="K44" s="7" t="s">
        <v>164</v>
      </c>
      <c r="L44" s="7" t="s">
        <v>236</v>
      </c>
      <c r="M44" s="9" t="s">
        <v>354</v>
      </c>
      <c r="N44" s="7" t="s">
        <v>64</v>
      </c>
      <c r="O44" s="7" t="s">
        <v>235</v>
      </c>
      <c r="P44" s="6">
        <v>44153</v>
      </c>
      <c r="Q44" s="6">
        <v>44153</v>
      </c>
      <c r="R44" s="13" t="s">
        <v>476</v>
      </c>
    </row>
    <row r="45" spans="1:18" x14ac:dyDescent="0.25">
      <c r="A45" s="3">
        <v>2020</v>
      </c>
      <c r="B45" s="15">
        <v>44075</v>
      </c>
      <c r="C45" s="15">
        <v>44104</v>
      </c>
      <c r="D45" s="7" t="s">
        <v>170</v>
      </c>
      <c r="E45" s="7" t="s">
        <v>235</v>
      </c>
      <c r="F45" s="10" t="s">
        <v>237</v>
      </c>
      <c r="G45" s="7" t="s">
        <v>238</v>
      </c>
      <c r="H45" s="7" t="s">
        <v>239</v>
      </c>
      <c r="I45" s="7" t="s">
        <v>235</v>
      </c>
      <c r="J45" s="7" t="s">
        <v>57</v>
      </c>
      <c r="K45" s="7" t="s">
        <v>164</v>
      </c>
      <c r="L45" s="7" t="s">
        <v>240</v>
      </c>
      <c r="M45" s="9" t="s">
        <v>355</v>
      </c>
      <c r="N45" s="7" t="s">
        <v>64</v>
      </c>
      <c r="O45" s="7" t="s">
        <v>235</v>
      </c>
      <c r="P45" s="6">
        <v>44153</v>
      </c>
      <c r="Q45" s="6">
        <v>44153</v>
      </c>
      <c r="R45" s="13" t="s">
        <v>476</v>
      </c>
    </row>
    <row r="46" spans="1:18" x14ac:dyDescent="0.25">
      <c r="A46" s="3">
        <v>2020</v>
      </c>
      <c r="B46" s="15">
        <v>44075</v>
      </c>
      <c r="C46" s="15">
        <v>44104</v>
      </c>
      <c r="D46" s="7" t="s">
        <v>170</v>
      </c>
      <c r="E46" s="7" t="s">
        <v>235</v>
      </c>
      <c r="F46" s="7" t="s">
        <v>241</v>
      </c>
      <c r="G46" s="7" t="s">
        <v>242</v>
      </c>
      <c r="H46" s="7" t="s">
        <v>243</v>
      </c>
      <c r="I46" s="7" t="s">
        <v>235</v>
      </c>
      <c r="J46" s="7" t="s">
        <v>57</v>
      </c>
      <c r="K46" s="7" t="s">
        <v>164</v>
      </c>
      <c r="L46" s="7" t="s">
        <v>244</v>
      </c>
      <c r="M46" s="9" t="s">
        <v>356</v>
      </c>
      <c r="N46" s="7" t="s">
        <v>64</v>
      </c>
      <c r="O46" s="7" t="s">
        <v>235</v>
      </c>
      <c r="P46" s="6">
        <v>44153</v>
      </c>
      <c r="Q46" s="6">
        <v>44153</v>
      </c>
      <c r="R46" s="13" t="s">
        <v>476</v>
      </c>
    </row>
    <row r="47" spans="1:18" x14ac:dyDescent="0.25">
      <c r="A47" s="3">
        <v>2020</v>
      </c>
      <c r="B47" s="15">
        <v>44075</v>
      </c>
      <c r="C47" s="15">
        <v>44104</v>
      </c>
      <c r="D47" s="7" t="s">
        <v>170</v>
      </c>
      <c r="E47" s="7" t="s">
        <v>235</v>
      </c>
      <c r="F47" s="7" t="s">
        <v>245</v>
      </c>
      <c r="G47" s="7" t="s">
        <v>246</v>
      </c>
      <c r="H47" s="7" t="s">
        <v>247</v>
      </c>
      <c r="I47" s="7" t="s">
        <v>235</v>
      </c>
      <c r="J47" s="7" t="s">
        <v>58</v>
      </c>
      <c r="K47" s="7" t="s">
        <v>164</v>
      </c>
      <c r="L47" s="7" t="s">
        <v>240</v>
      </c>
      <c r="M47" s="9" t="s">
        <v>357</v>
      </c>
      <c r="N47" s="7" t="s">
        <v>64</v>
      </c>
      <c r="O47" s="7" t="s">
        <v>235</v>
      </c>
      <c r="P47" s="6">
        <v>44153</v>
      </c>
      <c r="Q47" s="6">
        <v>44153</v>
      </c>
      <c r="R47" s="13" t="s">
        <v>476</v>
      </c>
    </row>
    <row r="48" spans="1:18" x14ac:dyDescent="0.25">
      <c r="A48" s="3">
        <v>2020</v>
      </c>
      <c r="B48" s="15">
        <v>44075</v>
      </c>
      <c r="C48" s="15">
        <v>44104</v>
      </c>
      <c r="D48" s="7" t="s">
        <v>248</v>
      </c>
      <c r="E48" s="7" t="s">
        <v>249</v>
      </c>
      <c r="F48" s="7" t="s">
        <v>137</v>
      </c>
      <c r="G48" s="7" t="s">
        <v>118</v>
      </c>
      <c r="H48" s="7" t="s">
        <v>250</v>
      </c>
      <c r="I48" s="7" t="s">
        <v>251</v>
      </c>
      <c r="J48" s="7" t="s">
        <v>55</v>
      </c>
      <c r="K48" s="7" t="s">
        <v>133</v>
      </c>
      <c r="L48" s="7" t="s">
        <v>252</v>
      </c>
      <c r="M48" s="9" t="s">
        <v>358</v>
      </c>
      <c r="N48" s="7" t="s">
        <v>64</v>
      </c>
      <c r="O48" s="7" t="s">
        <v>253</v>
      </c>
      <c r="P48" s="6">
        <v>44153</v>
      </c>
      <c r="Q48" s="6">
        <v>44153</v>
      </c>
      <c r="R48" s="13" t="s">
        <v>476</v>
      </c>
    </row>
    <row r="49" spans="1:18" x14ac:dyDescent="0.25">
      <c r="A49" s="3">
        <v>2020</v>
      </c>
      <c r="B49" s="15">
        <v>44075</v>
      </c>
      <c r="C49" s="15">
        <v>44104</v>
      </c>
      <c r="D49" s="7" t="s">
        <v>254</v>
      </c>
      <c r="E49" s="7" t="s">
        <v>255</v>
      </c>
      <c r="F49" s="7" t="s">
        <v>256</v>
      </c>
      <c r="G49" s="7" t="s">
        <v>113</v>
      </c>
      <c r="H49" s="7" t="s">
        <v>138</v>
      </c>
      <c r="I49" s="7" t="s">
        <v>251</v>
      </c>
      <c r="J49" s="7" t="s">
        <v>55</v>
      </c>
      <c r="K49" s="7" t="s">
        <v>133</v>
      </c>
      <c r="L49" s="7" t="s">
        <v>252</v>
      </c>
      <c r="M49" s="9" t="s">
        <v>359</v>
      </c>
      <c r="N49" s="7" t="s">
        <v>64</v>
      </c>
      <c r="O49" s="7" t="s">
        <v>253</v>
      </c>
      <c r="P49" s="6">
        <v>44153</v>
      </c>
      <c r="Q49" s="6">
        <v>44153</v>
      </c>
      <c r="R49" s="13" t="s">
        <v>476</v>
      </c>
    </row>
    <row r="50" spans="1:18" x14ac:dyDescent="0.25">
      <c r="A50" s="3">
        <v>2020</v>
      </c>
      <c r="B50" s="15">
        <v>44075</v>
      </c>
      <c r="C50" s="15">
        <v>44104</v>
      </c>
      <c r="D50" s="7" t="s">
        <v>257</v>
      </c>
      <c r="E50" s="7" t="s">
        <v>258</v>
      </c>
      <c r="F50" s="7" t="s">
        <v>259</v>
      </c>
      <c r="G50" s="7" t="s">
        <v>145</v>
      </c>
      <c r="H50" s="7" t="s">
        <v>139</v>
      </c>
      <c r="I50" s="7" t="s">
        <v>251</v>
      </c>
      <c r="J50" s="7" t="s">
        <v>55</v>
      </c>
      <c r="K50" s="7" t="s">
        <v>133</v>
      </c>
      <c r="L50" s="7" t="s">
        <v>252</v>
      </c>
      <c r="M50" s="12" t="s">
        <v>360</v>
      </c>
      <c r="N50" s="7" t="s">
        <v>64</v>
      </c>
      <c r="O50" s="7" t="s">
        <v>253</v>
      </c>
      <c r="P50" s="6">
        <v>44153</v>
      </c>
      <c r="Q50" s="6">
        <v>44153</v>
      </c>
      <c r="R50" s="13" t="s">
        <v>476</v>
      </c>
    </row>
    <row r="51" spans="1:18" x14ac:dyDescent="0.25">
      <c r="A51" s="3">
        <v>2020</v>
      </c>
      <c r="B51" s="15">
        <v>44075</v>
      </c>
      <c r="C51" s="15">
        <v>44104</v>
      </c>
      <c r="D51" s="7" t="s">
        <v>260</v>
      </c>
      <c r="E51" s="7" t="s">
        <v>261</v>
      </c>
      <c r="F51" s="7" t="s">
        <v>262</v>
      </c>
      <c r="G51" s="7" t="s">
        <v>263</v>
      </c>
      <c r="H51" s="7" t="s">
        <v>117</v>
      </c>
      <c r="I51" s="7" t="s">
        <v>251</v>
      </c>
      <c r="J51" s="7" t="s">
        <v>56</v>
      </c>
      <c r="K51" s="7" t="s">
        <v>133</v>
      </c>
      <c r="L51" s="7" t="s">
        <v>252</v>
      </c>
      <c r="M51" s="9" t="s">
        <v>361</v>
      </c>
      <c r="N51" s="7" t="s">
        <v>64</v>
      </c>
      <c r="O51" s="7" t="s">
        <v>253</v>
      </c>
      <c r="P51" s="6">
        <v>44153</v>
      </c>
      <c r="Q51" s="6">
        <v>44153</v>
      </c>
      <c r="R51" s="13" t="s">
        <v>476</v>
      </c>
    </row>
    <row r="52" spans="1:18" x14ac:dyDescent="0.25">
      <c r="A52" s="3">
        <v>2020</v>
      </c>
      <c r="B52" s="15">
        <v>44075</v>
      </c>
      <c r="C52" s="15">
        <v>44104</v>
      </c>
      <c r="D52" s="7" t="s">
        <v>264</v>
      </c>
      <c r="E52" s="10" t="s">
        <v>265</v>
      </c>
      <c r="F52" s="7" t="s">
        <v>266</v>
      </c>
      <c r="G52" s="7" t="s">
        <v>187</v>
      </c>
      <c r="H52" s="7" t="s">
        <v>138</v>
      </c>
      <c r="I52" s="7" t="s">
        <v>251</v>
      </c>
      <c r="J52" s="7" t="s">
        <v>56</v>
      </c>
      <c r="K52" s="7" t="s">
        <v>133</v>
      </c>
      <c r="L52" s="7" t="s">
        <v>252</v>
      </c>
      <c r="M52" s="9" t="s">
        <v>362</v>
      </c>
      <c r="N52" s="7" t="s">
        <v>64</v>
      </c>
      <c r="O52" s="7" t="s">
        <v>253</v>
      </c>
      <c r="P52" s="6">
        <v>44153</v>
      </c>
      <c r="Q52" s="6">
        <v>44153</v>
      </c>
      <c r="R52" s="13" t="s">
        <v>476</v>
      </c>
    </row>
    <row r="53" spans="1:18" x14ac:dyDescent="0.25">
      <c r="A53" s="3">
        <v>2020</v>
      </c>
      <c r="B53" s="15">
        <v>44075</v>
      </c>
      <c r="C53" s="15">
        <v>44104</v>
      </c>
      <c r="D53" s="7" t="s">
        <v>267</v>
      </c>
      <c r="E53" s="7" t="s">
        <v>268</v>
      </c>
      <c r="F53" s="7" t="s">
        <v>269</v>
      </c>
      <c r="G53" s="7" t="s">
        <v>187</v>
      </c>
      <c r="H53" s="7" t="s">
        <v>87</v>
      </c>
      <c r="I53" s="7" t="s">
        <v>251</v>
      </c>
      <c r="J53" s="7" t="s">
        <v>55</v>
      </c>
      <c r="K53" s="7" t="s">
        <v>133</v>
      </c>
      <c r="L53" s="7" t="s">
        <v>252</v>
      </c>
      <c r="M53" s="9" t="s">
        <v>363</v>
      </c>
      <c r="N53" s="7" t="s">
        <v>64</v>
      </c>
      <c r="O53" s="7" t="s">
        <v>253</v>
      </c>
      <c r="P53" s="6">
        <v>44153</v>
      </c>
      <c r="Q53" s="6">
        <v>44153</v>
      </c>
      <c r="R53" s="13" t="s">
        <v>476</v>
      </c>
    </row>
    <row r="54" spans="1:18" x14ac:dyDescent="0.25">
      <c r="A54" s="3">
        <v>2020</v>
      </c>
      <c r="B54" s="15">
        <v>44075</v>
      </c>
      <c r="C54" s="15">
        <v>44104</v>
      </c>
      <c r="D54" s="7" t="s">
        <v>267</v>
      </c>
      <c r="E54" s="7" t="s">
        <v>268</v>
      </c>
      <c r="F54" s="7" t="s">
        <v>269</v>
      </c>
      <c r="G54" s="7" t="s">
        <v>270</v>
      </c>
      <c r="H54" s="7" t="s">
        <v>122</v>
      </c>
      <c r="I54" s="7" t="s">
        <v>251</v>
      </c>
      <c r="J54" s="7" t="s">
        <v>55</v>
      </c>
      <c r="K54" s="7" t="s">
        <v>133</v>
      </c>
      <c r="L54" s="7" t="s">
        <v>252</v>
      </c>
      <c r="M54" s="9" t="s">
        <v>364</v>
      </c>
      <c r="N54" s="7" t="s">
        <v>64</v>
      </c>
      <c r="O54" s="7" t="s">
        <v>253</v>
      </c>
      <c r="P54" s="6">
        <v>44153</v>
      </c>
      <c r="Q54" s="6">
        <v>44153</v>
      </c>
      <c r="R54" s="13" t="s">
        <v>476</v>
      </c>
    </row>
    <row r="55" spans="1:18" x14ac:dyDescent="0.25">
      <c r="A55" s="3">
        <v>2020</v>
      </c>
      <c r="B55" s="15">
        <v>44075</v>
      </c>
      <c r="C55" s="15">
        <v>44104</v>
      </c>
      <c r="D55" s="7" t="s">
        <v>267</v>
      </c>
      <c r="E55" s="7" t="s">
        <v>268</v>
      </c>
      <c r="F55" s="7" t="s">
        <v>271</v>
      </c>
      <c r="G55" s="7" t="s">
        <v>272</v>
      </c>
      <c r="H55" s="7" t="s">
        <v>273</v>
      </c>
      <c r="I55" s="7" t="s">
        <v>251</v>
      </c>
      <c r="J55" s="7" t="s">
        <v>55</v>
      </c>
      <c r="K55" s="7" t="s">
        <v>133</v>
      </c>
      <c r="L55" s="7" t="s">
        <v>252</v>
      </c>
      <c r="M55" s="9" t="s">
        <v>365</v>
      </c>
      <c r="N55" s="7" t="s">
        <v>64</v>
      </c>
      <c r="O55" s="7" t="s">
        <v>253</v>
      </c>
      <c r="P55" s="6">
        <v>44153</v>
      </c>
      <c r="Q55" s="6">
        <v>44153</v>
      </c>
      <c r="R55" s="13" t="s">
        <v>476</v>
      </c>
    </row>
    <row r="56" spans="1:18" x14ac:dyDescent="0.25">
      <c r="A56" s="3">
        <v>2020</v>
      </c>
      <c r="B56" s="15">
        <v>44075</v>
      </c>
      <c r="C56" s="15">
        <v>44104</v>
      </c>
      <c r="D56" s="7" t="s">
        <v>267</v>
      </c>
      <c r="E56" s="7" t="s">
        <v>268</v>
      </c>
      <c r="F56" s="7" t="s">
        <v>274</v>
      </c>
      <c r="G56" s="7" t="s">
        <v>272</v>
      </c>
      <c r="H56" s="7" t="s">
        <v>275</v>
      </c>
      <c r="I56" s="7" t="s">
        <v>251</v>
      </c>
      <c r="J56" s="7" t="s">
        <v>55</v>
      </c>
      <c r="K56" s="7" t="s">
        <v>133</v>
      </c>
      <c r="L56" s="7" t="s">
        <v>252</v>
      </c>
      <c r="M56" s="9" t="s">
        <v>366</v>
      </c>
      <c r="N56" s="7" t="s">
        <v>64</v>
      </c>
      <c r="O56" s="7" t="s">
        <v>251</v>
      </c>
      <c r="P56" s="6">
        <v>44153</v>
      </c>
      <c r="Q56" s="6">
        <v>44153</v>
      </c>
      <c r="R56" s="13" t="s">
        <v>476</v>
      </c>
    </row>
    <row r="57" spans="1:18" x14ac:dyDescent="0.25">
      <c r="A57" s="3">
        <v>2020</v>
      </c>
      <c r="B57" s="15">
        <v>44075</v>
      </c>
      <c r="C57" s="15">
        <v>44104</v>
      </c>
      <c r="D57" s="7" t="s">
        <v>267</v>
      </c>
      <c r="E57" s="7" t="s">
        <v>268</v>
      </c>
      <c r="F57" s="7" t="s">
        <v>276</v>
      </c>
      <c r="G57" s="7" t="s">
        <v>277</v>
      </c>
      <c r="H57" s="7" t="s">
        <v>278</v>
      </c>
      <c r="I57" s="7" t="s">
        <v>251</v>
      </c>
      <c r="J57" s="7" t="s">
        <v>55</v>
      </c>
      <c r="K57" s="7" t="s">
        <v>133</v>
      </c>
      <c r="L57" s="7" t="s">
        <v>252</v>
      </c>
      <c r="M57" s="9" t="s">
        <v>367</v>
      </c>
      <c r="N57" s="7" t="s">
        <v>64</v>
      </c>
      <c r="O57" s="7" t="s">
        <v>253</v>
      </c>
      <c r="P57" s="6">
        <v>44153</v>
      </c>
      <c r="Q57" s="6">
        <v>44153</v>
      </c>
      <c r="R57" s="13" t="s">
        <v>476</v>
      </c>
    </row>
    <row r="58" spans="1:18" x14ac:dyDescent="0.25">
      <c r="A58" s="3">
        <v>2020</v>
      </c>
      <c r="B58" s="15">
        <v>44075</v>
      </c>
      <c r="C58" s="15">
        <v>44104</v>
      </c>
      <c r="D58" s="7" t="s">
        <v>267</v>
      </c>
      <c r="E58" s="7" t="s">
        <v>268</v>
      </c>
      <c r="F58" s="7" t="s">
        <v>279</v>
      </c>
      <c r="G58" s="7" t="s">
        <v>280</v>
      </c>
      <c r="H58" s="7" t="s">
        <v>194</v>
      </c>
      <c r="I58" s="7" t="s">
        <v>251</v>
      </c>
      <c r="J58" s="7" t="s">
        <v>54</v>
      </c>
      <c r="K58" s="7" t="s">
        <v>133</v>
      </c>
      <c r="L58" s="7" t="s">
        <v>252</v>
      </c>
      <c r="M58" s="9" t="s">
        <v>368</v>
      </c>
      <c r="N58" s="7" t="s">
        <v>64</v>
      </c>
      <c r="O58" s="7" t="s">
        <v>253</v>
      </c>
      <c r="P58" s="6">
        <v>44153</v>
      </c>
      <c r="Q58" s="6">
        <v>44153</v>
      </c>
      <c r="R58" s="13" t="s">
        <v>476</v>
      </c>
    </row>
    <row r="59" spans="1:18" x14ac:dyDescent="0.25">
      <c r="A59" s="3">
        <v>2020</v>
      </c>
      <c r="B59" s="15">
        <v>44075</v>
      </c>
      <c r="C59" s="15">
        <v>44104</v>
      </c>
      <c r="D59" s="7" t="s">
        <v>267</v>
      </c>
      <c r="E59" s="7" t="s">
        <v>268</v>
      </c>
      <c r="F59" s="7" t="s">
        <v>281</v>
      </c>
      <c r="G59" s="7" t="s">
        <v>187</v>
      </c>
      <c r="H59" s="7" t="s">
        <v>114</v>
      </c>
      <c r="I59" s="7" t="s">
        <v>251</v>
      </c>
      <c r="J59" s="7" t="s">
        <v>54</v>
      </c>
      <c r="K59" s="7" t="s">
        <v>133</v>
      </c>
      <c r="L59" s="7" t="s">
        <v>252</v>
      </c>
      <c r="M59" s="9" t="s">
        <v>369</v>
      </c>
      <c r="N59" s="7" t="s">
        <v>64</v>
      </c>
      <c r="O59" s="7" t="s">
        <v>253</v>
      </c>
      <c r="P59" s="6">
        <v>44153</v>
      </c>
      <c r="Q59" s="6">
        <v>44153</v>
      </c>
      <c r="R59" s="13" t="s">
        <v>476</v>
      </c>
    </row>
    <row r="60" spans="1:18" x14ac:dyDescent="0.25">
      <c r="A60" s="3">
        <v>2020</v>
      </c>
      <c r="B60" s="15">
        <v>44075</v>
      </c>
      <c r="C60" s="15">
        <v>44104</v>
      </c>
      <c r="D60" s="7" t="s">
        <v>267</v>
      </c>
      <c r="E60" s="7" t="s">
        <v>268</v>
      </c>
      <c r="F60" s="7" t="s">
        <v>282</v>
      </c>
      <c r="G60" s="7" t="s">
        <v>283</v>
      </c>
      <c r="H60" s="7" t="s">
        <v>138</v>
      </c>
      <c r="I60" s="7" t="s">
        <v>251</v>
      </c>
      <c r="J60" s="7" t="s">
        <v>56</v>
      </c>
      <c r="K60" s="7" t="s">
        <v>133</v>
      </c>
      <c r="L60" s="7" t="s">
        <v>252</v>
      </c>
      <c r="M60" s="9" t="s">
        <v>370</v>
      </c>
      <c r="N60" s="7" t="s">
        <v>64</v>
      </c>
      <c r="O60" s="7" t="s">
        <v>253</v>
      </c>
      <c r="P60" s="6">
        <v>44153</v>
      </c>
      <c r="Q60" s="6">
        <v>44153</v>
      </c>
      <c r="R60" s="13" t="s">
        <v>476</v>
      </c>
    </row>
    <row r="61" spans="1:18" x14ac:dyDescent="0.25">
      <c r="A61" s="3">
        <v>2020</v>
      </c>
      <c r="B61" s="15">
        <v>44075</v>
      </c>
      <c r="C61" s="15">
        <v>44104</v>
      </c>
      <c r="D61" s="7" t="s">
        <v>267</v>
      </c>
      <c r="E61" s="7" t="s">
        <v>268</v>
      </c>
      <c r="F61" s="7" t="s">
        <v>284</v>
      </c>
      <c r="G61" s="7" t="s">
        <v>285</v>
      </c>
      <c r="H61" s="7" t="s">
        <v>87</v>
      </c>
      <c r="I61" s="7" t="s">
        <v>251</v>
      </c>
      <c r="J61" s="7" t="s">
        <v>54</v>
      </c>
      <c r="K61" s="7" t="s">
        <v>133</v>
      </c>
      <c r="L61" s="7" t="s">
        <v>252</v>
      </c>
      <c r="M61" s="9" t="s">
        <v>371</v>
      </c>
      <c r="N61" s="7" t="s">
        <v>64</v>
      </c>
      <c r="O61" s="7" t="s">
        <v>253</v>
      </c>
      <c r="P61" s="6">
        <v>44153</v>
      </c>
      <c r="Q61" s="6">
        <v>44153</v>
      </c>
      <c r="R61" s="13" t="s">
        <v>476</v>
      </c>
    </row>
    <row r="62" spans="1:18" x14ac:dyDescent="0.25">
      <c r="A62" s="3">
        <v>2020</v>
      </c>
      <c r="B62" s="15">
        <v>44075</v>
      </c>
      <c r="C62" s="15">
        <v>44104</v>
      </c>
      <c r="D62" s="7" t="s">
        <v>267</v>
      </c>
      <c r="E62" s="7" t="s">
        <v>268</v>
      </c>
      <c r="F62" s="7" t="s">
        <v>286</v>
      </c>
      <c r="G62" s="7" t="s">
        <v>118</v>
      </c>
      <c r="H62" s="7" t="s">
        <v>187</v>
      </c>
      <c r="I62" s="7" t="s">
        <v>251</v>
      </c>
      <c r="J62" s="7" t="s">
        <v>55</v>
      </c>
      <c r="K62" s="7" t="s">
        <v>133</v>
      </c>
      <c r="L62" s="7" t="s">
        <v>252</v>
      </c>
      <c r="M62" s="9" t="s">
        <v>372</v>
      </c>
      <c r="N62" s="7" t="s">
        <v>64</v>
      </c>
      <c r="O62" s="7" t="s">
        <v>253</v>
      </c>
      <c r="P62" s="6">
        <v>44153</v>
      </c>
      <c r="Q62" s="6">
        <v>44153</v>
      </c>
      <c r="R62" s="13" t="s">
        <v>476</v>
      </c>
    </row>
    <row r="63" spans="1:18" x14ac:dyDescent="0.25">
      <c r="A63" s="3">
        <v>2020</v>
      </c>
      <c r="B63" s="15">
        <v>44075</v>
      </c>
      <c r="C63" s="15">
        <v>44104</v>
      </c>
      <c r="D63" s="7" t="s">
        <v>267</v>
      </c>
      <c r="E63" s="7" t="s">
        <v>268</v>
      </c>
      <c r="F63" s="7" t="s">
        <v>287</v>
      </c>
      <c r="G63" s="7" t="s">
        <v>187</v>
      </c>
      <c r="H63" s="7" t="s">
        <v>187</v>
      </c>
      <c r="I63" s="7" t="s">
        <v>251</v>
      </c>
      <c r="J63" s="7" t="s">
        <v>55</v>
      </c>
      <c r="K63" s="7" t="s">
        <v>133</v>
      </c>
      <c r="L63" s="7" t="s">
        <v>252</v>
      </c>
      <c r="M63" s="9" t="s">
        <v>373</v>
      </c>
      <c r="N63" s="7" t="s">
        <v>64</v>
      </c>
      <c r="O63" s="7" t="s">
        <v>253</v>
      </c>
      <c r="P63" s="6">
        <v>44153</v>
      </c>
      <c r="Q63" s="6">
        <v>44153</v>
      </c>
      <c r="R63" s="13" t="s">
        <v>476</v>
      </c>
    </row>
    <row r="64" spans="1:18" x14ac:dyDescent="0.25">
      <c r="A64" s="3">
        <v>2020</v>
      </c>
      <c r="B64" s="15">
        <v>44075</v>
      </c>
      <c r="C64" s="15">
        <v>44104</v>
      </c>
      <c r="D64" s="7" t="s">
        <v>267</v>
      </c>
      <c r="E64" s="7" t="s">
        <v>268</v>
      </c>
      <c r="F64" s="7" t="s">
        <v>288</v>
      </c>
      <c r="G64" s="7" t="s">
        <v>280</v>
      </c>
      <c r="H64" s="7" t="s">
        <v>139</v>
      </c>
      <c r="I64" s="7" t="s">
        <v>251</v>
      </c>
      <c r="J64" s="7" t="s">
        <v>56</v>
      </c>
      <c r="K64" s="7" t="s">
        <v>133</v>
      </c>
      <c r="L64" s="7" t="s">
        <v>252</v>
      </c>
      <c r="M64" s="9" t="s">
        <v>374</v>
      </c>
      <c r="N64" s="7" t="s">
        <v>64</v>
      </c>
      <c r="O64" s="7" t="s">
        <v>253</v>
      </c>
      <c r="P64" s="6">
        <v>44153</v>
      </c>
      <c r="Q64" s="6">
        <v>44153</v>
      </c>
      <c r="R64" s="13" t="s">
        <v>476</v>
      </c>
    </row>
    <row r="65" spans="1:18" x14ac:dyDescent="0.25">
      <c r="A65" s="3">
        <v>2020</v>
      </c>
      <c r="B65" s="15">
        <v>44075</v>
      </c>
      <c r="C65" s="15">
        <v>44104</v>
      </c>
      <c r="D65" s="7" t="s">
        <v>267</v>
      </c>
      <c r="E65" s="7" t="s">
        <v>268</v>
      </c>
      <c r="F65" s="7" t="s">
        <v>289</v>
      </c>
      <c r="G65" s="7" t="s">
        <v>290</v>
      </c>
      <c r="H65" s="7" t="s">
        <v>291</v>
      </c>
      <c r="I65" s="7" t="s">
        <v>251</v>
      </c>
      <c r="J65" s="7" t="s">
        <v>55</v>
      </c>
      <c r="K65" s="7" t="s">
        <v>133</v>
      </c>
      <c r="L65" s="7" t="s">
        <v>252</v>
      </c>
      <c r="M65" s="9" t="s">
        <v>375</v>
      </c>
      <c r="N65" s="7" t="s">
        <v>64</v>
      </c>
      <c r="O65" s="7" t="s">
        <v>253</v>
      </c>
      <c r="P65" s="6">
        <v>44153</v>
      </c>
      <c r="Q65" s="6">
        <v>44153</v>
      </c>
      <c r="R65" s="13" t="s">
        <v>476</v>
      </c>
    </row>
    <row r="66" spans="1:18" x14ac:dyDescent="0.25">
      <c r="A66" s="3">
        <v>2020</v>
      </c>
      <c r="B66" s="15">
        <v>44075</v>
      </c>
      <c r="C66" s="15">
        <v>44104</v>
      </c>
      <c r="D66" s="7" t="s">
        <v>267</v>
      </c>
      <c r="E66" s="7" t="s">
        <v>268</v>
      </c>
      <c r="F66" s="7" t="s">
        <v>292</v>
      </c>
      <c r="G66" s="7" t="s">
        <v>118</v>
      </c>
      <c r="H66" s="7" t="s">
        <v>187</v>
      </c>
      <c r="I66" s="7" t="s">
        <v>251</v>
      </c>
      <c r="J66" s="7" t="s">
        <v>55</v>
      </c>
      <c r="K66" s="7" t="s">
        <v>133</v>
      </c>
      <c r="L66" s="7" t="s">
        <v>252</v>
      </c>
      <c r="M66" s="9" t="s">
        <v>376</v>
      </c>
      <c r="N66" s="7" t="s">
        <v>64</v>
      </c>
      <c r="O66" s="7" t="s">
        <v>253</v>
      </c>
      <c r="P66" s="6">
        <v>44153</v>
      </c>
      <c r="Q66" s="6">
        <v>44153</v>
      </c>
      <c r="R66" s="13" t="s">
        <v>476</v>
      </c>
    </row>
    <row r="67" spans="1:18" x14ac:dyDescent="0.25">
      <c r="A67" s="3">
        <v>2020</v>
      </c>
      <c r="B67" s="15">
        <v>44075</v>
      </c>
      <c r="C67" s="15">
        <v>44104</v>
      </c>
      <c r="D67" s="7" t="s">
        <v>267</v>
      </c>
      <c r="E67" s="7" t="s">
        <v>268</v>
      </c>
      <c r="F67" s="7" t="s">
        <v>293</v>
      </c>
      <c r="G67" s="7" t="s">
        <v>294</v>
      </c>
      <c r="H67" s="7" t="s">
        <v>250</v>
      </c>
      <c r="I67" s="7" t="s">
        <v>251</v>
      </c>
      <c r="J67" s="7" t="s">
        <v>53</v>
      </c>
      <c r="K67" s="7" t="s">
        <v>133</v>
      </c>
      <c r="L67" s="7" t="s">
        <v>252</v>
      </c>
      <c r="M67" s="9" t="s">
        <v>377</v>
      </c>
      <c r="N67" s="7" t="s">
        <v>64</v>
      </c>
      <c r="O67" s="7" t="s">
        <v>253</v>
      </c>
      <c r="P67" s="6">
        <v>44153</v>
      </c>
      <c r="Q67" s="6">
        <v>44153</v>
      </c>
      <c r="R67" s="13" t="s">
        <v>476</v>
      </c>
    </row>
    <row r="68" spans="1:18" x14ac:dyDescent="0.25">
      <c r="A68" s="3">
        <v>2020</v>
      </c>
      <c r="B68" s="15">
        <v>44075</v>
      </c>
      <c r="C68" s="15">
        <v>44104</v>
      </c>
      <c r="D68" s="7" t="s">
        <v>267</v>
      </c>
      <c r="E68" s="7" t="s">
        <v>268</v>
      </c>
      <c r="F68" s="7" t="s">
        <v>295</v>
      </c>
      <c r="G68" s="7" t="s">
        <v>296</v>
      </c>
      <c r="H68" s="7" t="s">
        <v>139</v>
      </c>
      <c r="I68" s="7" t="s">
        <v>251</v>
      </c>
      <c r="J68" s="7" t="s">
        <v>56</v>
      </c>
      <c r="K68" s="7" t="s">
        <v>133</v>
      </c>
      <c r="L68" s="7" t="s">
        <v>252</v>
      </c>
      <c r="M68" s="9" t="s">
        <v>378</v>
      </c>
      <c r="N68" s="7" t="s">
        <v>64</v>
      </c>
      <c r="O68" s="7" t="s">
        <v>253</v>
      </c>
      <c r="P68" s="6">
        <v>44153</v>
      </c>
      <c r="Q68" s="6">
        <v>44153</v>
      </c>
      <c r="R68" s="13" t="s">
        <v>476</v>
      </c>
    </row>
    <row r="69" spans="1:18" x14ac:dyDescent="0.25">
      <c r="A69" s="3">
        <v>2020</v>
      </c>
      <c r="B69" s="15">
        <v>44075</v>
      </c>
      <c r="C69" s="15">
        <v>44104</v>
      </c>
      <c r="D69" s="7" t="s">
        <v>267</v>
      </c>
      <c r="E69" s="7" t="s">
        <v>268</v>
      </c>
      <c r="F69" s="7" t="s">
        <v>297</v>
      </c>
      <c r="G69" s="7" t="s">
        <v>298</v>
      </c>
      <c r="H69" s="7" t="s">
        <v>87</v>
      </c>
      <c r="I69" s="7" t="s">
        <v>251</v>
      </c>
      <c r="J69" s="7" t="s">
        <v>55</v>
      </c>
      <c r="K69" s="7" t="s">
        <v>133</v>
      </c>
      <c r="L69" s="7" t="s">
        <v>252</v>
      </c>
      <c r="M69" s="9" t="s">
        <v>379</v>
      </c>
      <c r="N69" s="7" t="s">
        <v>64</v>
      </c>
      <c r="O69" s="7" t="s">
        <v>253</v>
      </c>
      <c r="P69" s="6">
        <v>44153</v>
      </c>
      <c r="Q69" s="6">
        <v>44153</v>
      </c>
      <c r="R69" s="13" t="s">
        <v>476</v>
      </c>
    </row>
    <row r="70" spans="1:18" x14ac:dyDescent="0.25">
      <c r="A70" s="3">
        <v>2020</v>
      </c>
      <c r="B70" s="15">
        <v>44075</v>
      </c>
      <c r="C70" s="15">
        <v>44104</v>
      </c>
      <c r="D70" s="7" t="s">
        <v>267</v>
      </c>
      <c r="E70" s="7" t="s">
        <v>268</v>
      </c>
      <c r="F70" s="7" t="s">
        <v>299</v>
      </c>
      <c r="G70" s="7" t="s">
        <v>277</v>
      </c>
      <c r="H70" s="7" t="s">
        <v>300</v>
      </c>
      <c r="I70" s="7" t="s">
        <v>251</v>
      </c>
      <c r="J70" s="7" t="s">
        <v>55</v>
      </c>
      <c r="K70" s="7" t="s">
        <v>133</v>
      </c>
      <c r="L70" s="7" t="s">
        <v>252</v>
      </c>
      <c r="M70" s="9" t="s">
        <v>380</v>
      </c>
      <c r="N70" s="7" t="s">
        <v>64</v>
      </c>
      <c r="O70" s="7" t="s">
        <v>253</v>
      </c>
      <c r="P70" s="6">
        <v>44153</v>
      </c>
      <c r="Q70" s="6">
        <v>44153</v>
      </c>
      <c r="R70" s="13" t="s">
        <v>476</v>
      </c>
    </row>
    <row r="71" spans="1:18" x14ac:dyDescent="0.25">
      <c r="A71" s="3">
        <v>2020</v>
      </c>
      <c r="B71" s="15">
        <v>44075</v>
      </c>
      <c r="C71" s="15">
        <v>44104</v>
      </c>
      <c r="D71" s="7" t="s">
        <v>267</v>
      </c>
      <c r="E71" s="7" t="s">
        <v>268</v>
      </c>
      <c r="F71" s="7" t="s">
        <v>301</v>
      </c>
      <c r="G71" s="7" t="s">
        <v>302</v>
      </c>
      <c r="H71" s="7" t="s">
        <v>87</v>
      </c>
      <c r="I71" s="7" t="s">
        <v>251</v>
      </c>
      <c r="J71" s="7" t="s">
        <v>55</v>
      </c>
      <c r="K71" s="7" t="s">
        <v>133</v>
      </c>
      <c r="L71" s="7" t="s">
        <v>252</v>
      </c>
      <c r="M71" s="9" t="s">
        <v>381</v>
      </c>
      <c r="N71" s="7" t="s">
        <v>64</v>
      </c>
      <c r="O71" s="7" t="s">
        <v>253</v>
      </c>
      <c r="P71" s="6">
        <v>44153</v>
      </c>
      <c r="Q71" s="6">
        <v>44153</v>
      </c>
      <c r="R71" s="13" t="s">
        <v>476</v>
      </c>
    </row>
    <row r="72" spans="1:18" x14ac:dyDescent="0.25">
      <c r="A72" s="3">
        <v>2020</v>
      </c>
      <c r="B72" s="15">
        <v>44075</v>
      </c>
      <c r="C72" s="15">
        <v>44104</v>
      </c>
      <c r="D72" s="7" t="s">
        <v>267</v>
      </c>
      <c r="E72" s="7" t="s">
        <v>268</v>
      </c>
      <c r="F72" s="7" t="s">
        <v>303</v>
      </c>
      <c r="G72" s="7" t="s">
        <v>296</v>
      </c>
      <c r="H72" s="7" t="s">
        <v>283</v>
      </c>
      <c r="I72" s="7" t="s">
        <v>251</v>
      </c>
      <c r="J72" s="7" t="s">
        <v>55</v>
      </c>
      <c r="K72" s="7" t="s">
        <v>133</v>
      </c>
      <c r="L72" s="7" t="s">
        <v>252</v>
      </c>
      <c r="M72" s="9" t="s">
        <v>382</v>
      </c>
      <c r="N72" s="7" t="s">
        <v>64</v>
      </c>
      <c r="O72" s="7" t="s">
        <v>253</v>
      </c>
      <c r="P72" s="6">
        <v>44153</v>
      </c>
      <c r="Q72" s="6">
        <v>44153</v>
      </c>
      <c r="R72" s="13" t="s">
        <v>476</v>
      </c>
    </row>
    <row r="73" spans="1:18" x14ac:dyDescent="0.25">
      <c r="A73" s="3">
        <v>2020</v>
      </c>
      <c r="B73" s="15">
        <v>44075</v>
      </c>
      <c r="C73" s="15">
        <v>44104</v>
      </c>
      <c r="D73" s="7" t="s">
        <v>267</v>
      </c>
      <c r="E73" s="7" t="s">
        <v>268</v>
      </c>
      <c r="F73" s="7" t="s">
        <v>96</v>
      </c>
      <c r="G73" s="7" t="s">
        <v>187</v>
      </c>
      <c r="H73" s="7" t="s">
        <v>139</v>
      </c>
      <c r="I73" s="7" t="s">
        <v>251</v>
      </c>
      <c r="J73" s="7" t="s">
        <v>55</v>
      </c>
      <c r="K73" s="7" t="s">
        <v>133</v>
      </c>
      <c r="L73" s="7" t="s">
        <v>252</v>
      </c>
      <c r="M73" s="9" t="s">
        <v>383</v>
      </c>
      <c r="N73" s="7" t="s">
        <v>64</v>
      </c>
      <c r="O73" s="7" t="s">
        <v>251</v>
      </c>
      <c r="P73" s="6">
        <v>44153</v>
      </c>
      <c r="Q73" s="6">
        <v>44153</v>
      </c>
      <c r="R73" s="13" t="s">
        <v>476</v>
      </c>
    </row>
    <row r="74" spans="1:18" x14ac:dyDescent="0.25">
      <c r="A74" s="3">
        <v>2020</v>
      </c>
      <c r="B74" s="15">
        <v>44075</v>
      </c>
      <c r="C74" s="15">
        <v>44104</v>
      </c>
      <c r="D74" s="7" t="s">
        <v>267</v>
      </c>
      <c r="E74" s="7" t="s">
        <v>268</v>
      </c>
      <c r="F74" s="7" t="s">
        <v>304</v>
      </c>
      <c r="G74" s="7" t="s">
        <v>272</v>
      </c>
      <c r="H74" s="7" t="s">
        <v>87</v>
      </c>
      <c r="I74" s="7" t="s">
        <v>251</v>
      </c>
      <c r="J74" s="7" t="s">
        <v>55</v>
      </c>
      <c r="K74" s="7" t="s">
        <v>133</v>
      </c>
      <c r="L74" s="7" t="s">
        <v>252</v>
      </c>
      <c r="M74" s="9" t="s">
        <v>384</v>
      </c>
      <c r="N74" s="7" t="s">
        <v>64</v>
      </c>
      <c r="O74" s="7" t="s">
        <v>253</v>
      </c>
      <c r="P74" s="6">
        <v>44153</v>
      </c>
      <c r="Q74" s="6">
        <v>44153</v>
      </c>
      <c r="R74" s="13" t="s">
        <v>476</v>
      </c>
    </row>
    <row r="75" spans="1:18" x14ac:dyDescent="0.25">
      <c r="A75" s="3">
        <v>2020</v>
      </c>
      <c r="B75" s="15">
        <v>44075</v>
      </c>
      <c r="C75" s="15">
        <v>44104</v>
      </c>
      <c r="D75" s="7" t="s">
        <v>267</v>
      </c>
      <c r="E75" s="7" t="s">
        <v>268</v>
      </c>
      <c r="F75" s="7" t="s">
        <v>305</v>
      </c>
      <c r="G75" s="7" t="s">
        <v>306</v>
      </c>
      <c r="H75" s="7" t="s">
        <v>307</v>
      </c>
      <c r="I75" s="7" t="s">
        <v>251</v>
      </c>
      <c r="J75" s="7" t="s">
        <v>54</v>
      </c>
      <c r="K75" s="7" t="s">
        <v>133</v>
      </c>
      <c r="L75" s="7" t="s">
        <v>252</v>
      </c>
      <c r="M75" s="9" t="s">
        <v>385</v>
      </c>
      <c r="N75" s="7" t="s">
        <v>64</v>
      </c>
      <c r="O75" s="7" t="s">
        <v>253</v>
      </c>
      <c r="P75" s="6">
        <v>44153</v>
      </c>
      <c r="Q75" s="6">
        <v>44153</v>
      </c>
      <c r="R75" s="13" t="s">
        <v>476</v>
      </c>
    </row>
    <row r="76" spans="1:18" x14ac:dyDescent="0.25">
      <c r="A76" s="3">
        <v>2020</v>
      </c>
      <c r="B76" s="15">
        <v>44075</v>
      </c>
      <c r="C76" s="15">
        <v>44104</v>
      </c>
      <c r="D76" s="7" t="s">
        <v>267</v>
      </c>
      <c r="E76" s="7" t="s">
        <v>268</v>
      </c>
      <c r="F76" s="7" t="s">
        <v>308</v>
      </c>
      <c r="G76" s="7" t="s">
        <v>309</v>
      </c>
      <c r="H76" s="7" t="s">
        <v>87</v>
      </c>
      <c r="I76" s="7" t="s">
        <v>251</v>
      </c>
      <c r="J76" s="7" t="s">
        <v>55</v>
      </c>
      <c r="K76" s="7" t="s">
        <v>133</v>
      </c>
      <c r="L76" s="7" t="s">
        <v>252</v>
      </c>
      <c r="M76" s="9" t="s">
        <v>386</v>
      </c>
      <c r="N76" s="7" t="s">
        <v>64</v>
      </c>
      <c r="O76" s="7" t="s">
        <v>253</v>
      </c>
      <c r="P76" s="6">
        <v>44153</v>
      </c>
      <c r="Q76" s="6">
        <v>44153</v>
      </c>
      <c r="R76" s="13" t="s">
        <v>476</v>
      </c>
    </row>
    <row r="77" spans="1:18" x14ac:dyDescent="0.25">
      <c r="A77" s="3">
        <v>2020</v>
      </c>
      <c r="B77" s="15">
        <v>44075</v>
      </c>
      <c r="C77" s="15">
        <v>44104</v>
      </c>
      <c r="D77" s="7" t="s">
        <v>267</v>
      </c>
      <c r="E77" s="7" t="s">
        <v>268</v>
      </c>
      <c r="F77" s="7" t="s">
        <v>310</v>
      </c>
      <c r="G77" s="7" t="s">
        <v>87</v>
      </c>
      <c r="H77" s="7" t="s">
        <v>87</v>
      </c>
      <c r="I77" s="7" t="s">
        <v>251</v>
      </c>
      <c r="J77" s="7" t="s">
        <v>55</v>
      </c>
      <c r="K77" s="7" t="s">
        <v>133</v>
      </c>
      <c r="L77" s="7" t="s">
        <v>252</v>
      </c>
      <c r="M77" s="9" t="s">
        <v>343</v>
      </c>
      <c r="N77" s="7" t="s">
        <v>64</v>
      </c>
      <c r="O77" s="7" t="s">
        <v>253</v>
      </c>
      <c r="P77" s="6">
        <v>44153</v>
      </c>
      <c r="Q77" s="6">
        <v>44153</v>
      </c>
      <c r="R77" s="13" t="s">
        <v>476</v>
      </c>
    </row>
    <row r="78" spans="1:18" x14ac:dyDescent="0.25">
      <c r="A78" s="3">
        <v>2020</v>
      </c>
      <c r="B78" s="15">
        <v>44075</v>
      </c>
      <c r="C78" s="15">
        <v>44104</v>
      </c>
      <c r="D78" s="7" t="s">
        <v>267</v>
      </c>
      <c r="E78" s="7" t="s">
        <v>268</v>
      </c>
      <c r="F78" s="7" t="s">
        <v>311</v>
      </c>
      <c r="G78" s="7" t="s">
        <v>312</v>
      </c>
      <c r="H78" s="7" t="s">
        <v>283</v>
      </c>
      <c r="I78" s="7" t="s">
        <v>251</v>
      </c>
      <c r="J78" s="7" t="s">
        <v>56</v>
      </c>
      <c r="K78" s="7" t="s">
        <v>133</v>
      </c>
      <c r="L78" s="7" t="s">
        <v>252</v>
      </c>
      <c r="M78" s="9" t="s">
        <v>387</v>
      </c>
      <c r="N78" s="7" t="s">
        <v>64</v>
      </c>
      <c r="O78" s="7" t="s">
        <v>253</v>
      </c>
      <c r="P78" s="6">
        <v>44153</v>
      </c>
      <c r="Q78" s="6">
        <v>44153</v>
      </c>
      <c r="R78" s="13" t="s">
        <v>476</v>
      </c>
    </row>
    <row r="79" spans="1:18" x14ac:dyDescent="0.25">
      <c r="A79" s="3">
        <v>2020</v>
      </c>
      <c r="B79" s="15">
        <v>44075</v>
      </c>
      <c r="C79" s="15">
        <v>44104</v>
      </c>
      <c r="D79" s="7" t="s">
        <v>267</v>
      </c>
      <c r="E79" s="7" t="s">
        <v>268</v>
      </c>
      <c r="F79" s="7" t="s">
        <v>313</v>
      </c>
      <c r="G79" s="7" t="s">
        <v>270</v>
      </c>
      <c r="H79" s="7" t="s">
        <v>114</v>
      </c>
      <c r="I79" s="7" t="s">
        <v>251</v>
      </c>
      <c r="J79" s="7" t="s">
        <v>54</v>
      </c>
      <c r="K79" s="7" t="s">
        <v>133</v>
      </c>
      <c r="L79" s="7" t="s">
        <v>252</v>
      </c>
      <c r="M79" s="9" t="s">
        <v>388</v>
      </c>
      <c r="N79" s="7" t="s">
        <v>64</v>
      </c>
      <c r="O79" s="7" t="s">
        <v>253</v>
      </c>
      <c r="P79" s="6">
        <v>44153</v>
      </c>
      <c r="Q79" s="6">
        <v>44153</v>
      </c>
      <c r="R79" s="13" t="s">
        <v>476</v>
      </c>
    </row>
    <row r="80" spans="1:18" x14ac:dyDescent="0.25">
      <c r="A80" s="3">
        <v>2020</v>
      </c>
      <c r="B80" s="15">
        <v>44075</v>
      </c>
      <c r="C80" s="15">
        <v>44104</v>
      </c>
      <c r="D80" s="7" t="s">
        <v>267</v>
      </c>
      <c r="E80" s="7" t="s">
        <v>268</v>
      </c>
      <c r="F80" s="7" t="s">
        <v>314</v>
      </c>
      <c r="G80" s="7" t="s">
        <v>272</v>
      </c>
      <c r="H80" s="7" t="s">
        <v>315</v>
      </c>
      <c r="I80" s="7" t="s">
        <v>251</v>
      </c>
      <c r="J80" s="7" t="s">
        <v>55</v>
      </c>
      <c r="K80" s="7" t="s">
        <v>133</v>
      </c>
      <c r="L80" s="7" t="s">
        <v>252</v>
      </c>
      <c r="M80" s="9" t="s">
        <v>389</v>
      </c>
      <c r="N80" s="7" t="s">
        <v>64</v>
      </c>
      <c r="O80" s="7" t="s">
        <v>253</v>
      </c>
      <c r="P80" s="6">
        <v>44153</v>
      </c>
      <c r="Q80" s="6">
        <v>44153</v>
      </c>
      <c r="R80" s="13" t="s">
        <v>476</v>
      </c>
    </row>
    <row r="81" spans="1:18" x14ac:dyDescent="0.25">
      <c r="A81" s="3">
        <v>2020</v>
      </c>
      <c r="B81" s="15">
        <v>44075</v>
      </c>
      <c r="C81" s="15">
        <v>44104</v>
      </c>
      <c r="D81" s="7" t="s">
        <v>267</v>
      </c>
      <c r="E81" s="7" t="s">
        <v>268</v>
      </c>
      <c r="F81" s="7" t="s">
        <v>316</v>
      </c>
      <c r="G81" s="7" t="s">
        <v>105</v>
      </c>
      <c r="H81" s="7" t="s">
        <v>97</v>
      </c>
      <c r="I81" s="7" t="s">
        <v>251</v>
      </c>
      <c r="J81" s="7" t="s">
        <v>55</v>
      </c>
      <c r="K81" s="7" t="s">
        <v>133</v>
      </c>
      <c r="L81" s="7" t="s">
        <v>252</v>
      </c>
      <c r="M81" s="9" t="s">
        <v>390</v>
      </c>
      <c r="N81" s="7" t="s">
        <v>64</v>
      </c>
      <c r="O81" s="7" t="s">
        <v>253</v>
      </c>
      <c r="P81" s="6">
        <v>44153</v>
      </c>
      <c r="Q81" s="6">
        <v>44153</v>
      </c>
      <c r="R81" s="13" t="s">
        <v>476</v>
      </c>
    </row>
    <row r="82" spans="1:18" x14ac:dyDescent="0.25">
      <c r="A82" s="3">
        <v>2020</v>
      </c>
      <c r="B82" s="15">
        <v>44075</v>
      </c>
      <c r="C82" s="15">
        <v>44104</v>
      </c>
      <c r="D82" s="7" t="s">
        <v>267</v>
      </c>
      <c r="E82" s="7" t="s">
        <v>268</v>
      </c>
      <c r="F82" s="7" t="s">
        <v>317</v>
      </c>
      <c r="G82" s="7" t="s">
        <v>187</v>
      </c>
      <c r="H82" s="7" t="s">
        <v>87</v>
      </c>
      <c r="I82" s="7" t="s">
        <v>251</v>
      </c>
      <c r="J82" s="7" t="s">
        <v>55</v>
      </c>
      <c r="K82" s="7" t="s">
        <v>133</v>
      </c>
      <c r="L82" s="7" t="s">
        <v>252</v>
      </c>
      <c r="M82" s="9" t="s">
        <v>343</v>
      </c>
      <c r="N82" s="7" t="s">
        <v>64</v>
      </c>
      <c r="O82" s="7" t="s">
        <v>253</v>
      </c>
      <c r="P82" s="6">
        <v>44153</v>
      </c>
      <c r="Q82" s="6">
        <v>44153</v>
      </c>
      <c r="R82" s="13" t="s">
        <v>476</v>
      </c>
    </row>
    <row r="83" spans="1:18" x14ac:dyDescent="0.25">
      <c r="A83" s="3">
        <v>2020</v>
      </c>
      <c r="B83" s="15">
        <v>44075</v>
      </c>
      <c r="C83" s="15">
        <v>44104</v>
      </c>
      <c r="D83" s="7" t="s">
        <v>267</v>
      </c>
      <c r="E83" s="7" t="s">
        <v>268</v>
      </c>
      <c r="F83" s="7" t="s">
        <v>318</v>
      </c>
      <c r="G83" s="7" t="s">
        <v>263</v>
      </c>
      <c r="H83" s="7" t="s">
        <v>187</v>
      </c>
      <c r="I83" s="7" t="s">
        <v>251</v>
      </c>
      <c r="J83" s="7" t="s">
        <v>55</v>
      </c>
      <c r="K83" s="7" t="s">
        <v>133</v>
      </c>
      <c r="L83" s="7" t="s">
        <v>252</v>
      </c>
      <c r="M83" s="9" t="s">
        <v>343</v>
      </c>
      <c r="N83" s="7" t="s">
        <v>64</v>
      </c>
      <c r="O83" s="7" t="s">
        <v>253</v>
      </c>
      <c r="P83" s="6">
        <v>44153</v>
      </c>
      <c r="Q83" s="6">
        <v>44153</v>
      </c>
      <c r="R83" s="13" t="s">
        <v>476</v>
      </c>
    </row>
    <row r="84" spans="1:18" x14ac:dyDescent="0.25">
      <c r="A84" s="3">
        <v>2020</v>
      </c>
      <c r="B84" s="15">
        <v>44075</v>
      </c>
      <c r="C84" s="15">
        <v>44104</v>
      </c>
      <c r="D84" s="7" t="s">
        <v>267</v>
      </c>
      <c r="E84" s="7" t="s">
        <v>268</v>
      </c>
      <c r="F84" s="7" t="s">
        <v>319</v>
      </c>
      <c r="G84" s="7" t="s">
        <v>187</v>
      </c>
      <c r="H84" s="7" t="s">
        <v>187</v>
      </c>
      <c r="I84" s="7" t="s">
        <v>251</v>
      </c>
      <c r="J84" s="7" t="s">
        <v>55</v>
      </c>
      <c r="K84" s="7" t="s">
        <v>133</v>
      </c>
      <c r="L84" s="7" t="s">
        <v>252</v>
      </c>
      <c r="M84" s="9" t="s">
        <v>352</v>
      </c>
      <c r="N84" s="7" t="s">
        <v>64</v>
      </c>
      <c r="O84" s="7" t="s">
        <v>253</v>
      </c>
      <c r="P84" s="6">
        <v>44153</v>
      </c>
      <c r="Q84" s="6">
        <v>44153</v>
      </c>
      <c r="R84" s="13" t="s">
        <v>476</v>
      </c>
    </row>
    <row r="85" spans="1:18" x14ac:dyDescent="0.25">
      <c r="A85" s="3">
        <v>2020</v>
      </c>
      <c r="B85" s="15">
        <v>44075</v>
      </c>
      <c r="C85" s="15">
        <v>44104</v>
      </c>
      <c r="D85" s="7" t="s">
        <v>267</v>
      </c>
      <c r="E85" s="7" t="s">
        <v>268</v>
      </c>
      <c r="F85" s="7" t="s">
        <v>320</v>
      </c>
      <c r="G85" s="7" t="s">
        <v>263</v>
      </c>
      <c r="H85" s="7" t="s">
        <v>321</v>
      </c>
      <c r="I85" s="7" t="s">
        <v>251</v>
      </c>
      <c r="J85" s="7" t="s">
        <v>56</v>
      </c>
      <c r="K85" s="7" t="s">
        <v>133</v>
      </c>
      <c r="L85" s="7" t="s">
        <v>252</v>
      </c>
      <c r="M85" s="9" t="s">
        <v>353</v>
      </c>
      <c r="N85" s="7" t="s">
        <v>101</v>
      </c>
      <c r="O85" s="7" t="s">
        <v>253</v>
      </c>
      <c r="P85" s="6">
        <v>44153</v>
      </c>
      <c r="Q85" s="6">
        <v>44153</v>
      </c>
      <c r="R85" s="13" t="s">
        <v>476</v>
      </c>
    </row>
    <row r="86" spans="1:18" x14ac:dyDescent="0.25">
      <c r="A86" s="3">
        <v>2020</v>
      </c>
      <c r="B86" s="15">
        <v>44075</v>
      </c>
      <c r="C86" s="15">
        <v>44104</v>
      </c>
      <c r="D86" s="7" t="s">
        <v>248</v>
      </c>
      <c r="E86" s="7" t="s">
        <v>248</v>
      </c>
      <c r="F86" s="7" t="s">
        <v>322</v>
      </c>
      <c r="G86" s="7" t="s">
        <v>323</v>
      </c>
      <c r="H86" s="7" t="s">
        <v>324</v>
      </c>
      <c r="I86" s="7" t="s">
        <v>325</v>
      </c>
      <c r="J86" s="7" t="s">
        <v>58</v>
      </c>
      <c r="K86" s="7" t="s">
        <v>183</v>
      </c>
      <c r="L86" s="11">
        <v>30</v>
      </c>
      <c r="M86" s="9" t="s">
        <v>391</v>
      </c>
      <c r="N86" s="7" t="s">
        <v>64</v>
      </c>
      <c r="O86" s="7" t="s">
        <v>325</v>
      </c>
      <c r="P86" s="6">
        <v>44153</v>
      </c>
      <c r="Q86" s="6">
        <v>44153</v>
      </c>
      <c r="R86" s="13" t="s">
        <v>476</v>
      </c>
    </row>
    <row r="87" spans="1:18" ht="15.75" x14ac:dyDescent="0.25">
      <c r="A87" s="11">
        <v>2020</v>
      </c>
      <c r="B87" s="15">
        <v>44075</v>
      </c>
      <c r="C87" s="15">
        <v>44104</v>
      </c>
      <c r="D87" s="11" t="s">
        <v>392</v>
      </c>
      <c r="E87" s="11" t="s">
        <v>393</v>
      </c>
      <c r="F87" s="14" t="s">
        <v>394</v>
      </c>
      <c r="G87" s="14" t="s">
        <v>105</v>
      </c>
      <c r="H87" s="14" t="s">
        <v>395</v>
      </c>
      <c r="I87" s="11" t="s">
        <v>396</v>
      </c>
      <c r="J87" s="11" t="s">
        <v>56</v>
      </c>
      <c r="K87" s="11" t="s">
        <v>183</v>
      </c>
      <c r="L87" s="11" t="s">
        <v>476</v>
      </c>
      <c r="M87" s="9" t="s">
        <v>411</v>
      </c>
      <c r="N87" s="11" t="s">
        <v>64</v>
      </c>
      <c r="O87" s="11" t="s">
        <v>396</v>
      </c>
      <c r="P87" s="6">
        <v>44153</v>
      </c>
      <c r="Q87" s="6">
        <v>44153</v>
      </c>
      <c r="R87" s="13" t="s">
        <v>476</v>
      </c>
    </row>
    <row r="88" spans="1:18" ht="15.75" x14ac:dyDescent="0.25">
      <c r="A88" s="11">
        <v>2020</v>
      </c>
      <c r="B88" s="15">
        <v>44075</v>
      </c>
      <c r="C88" s="15">
        <v>44104</v>
      </c>
      <c r="D88" s="11" t="s">
        <v>397</v>
      </c>
      <c r="E88" s="11" t="s">
        <v>398</v>
      </c>
      <c r="F88" s="14" t="s">
        <v>399</v>
      </c>
      <c r="G88" s="14" t="s">
        <v>400</v>
      </c>
      <c r="H88" s="14" t="s">
        <v>401</v>
      </c>
      <c r="I88" s="11" t="s">
        <v>396</v>
      </c>
      <c r="J88" s="11" t="s">
        <v>55</v>
      </c>
      <c r="K88" s="11" t="s">
        <v>183</v>
      </c>
      <c r="L88" s="13" t="s">
        <v>476</v>
      </c>
      <c r="M88" s="9" t="s">
        <v>412</v>
      </c>
      <c r="N88" s="11" t="s">
        <v>64</v>
      </c>
      <c r="O88" s="11" t="s">
        <v>396</v>
      </c>
      <c r="P88" s="6">
        <v>44153</v>
      </c>
      <c r="Q88" s="6">
        <v>44153</v>
      </c>
      <c r="R88" s="13" t="s">
        <v>476</v>
      </c>
    </row>
    <row r="89" spans="1:18" ht="15.75" x14ac:dyDescent="0.25">
      <c r="A89" s="11">
        <v>2020</v>
      </c>
      <c r="B89" s="15">
        <v>44075</v>
      </c>
      <c r="C89" s="15">
        <v>44104</v>
      </c>
      <c r="D89" s="11" t="s">
        <v>402</v>
      </c>
      <c r="E89" s="11" t="s">
        <v>403</v>
      </c>
      <c r="F89" s="14" t="s">
        <v>126</v>
      </c>
      <c r="G89" s="14" t="s">
        <v>400</v>
      </c>
      <c r="H89" s="14" t="s">
        <v>278</v>
      </c>
      <c r="I89" s="11" t="s">
        <v>404</v>
      </c>
      <c r="J89" s="11" t="s">
        <v>55</v>
      </c>
      <c r="K89" s="11" t="s">
        <v>183</v>
      </c>
      <c r="L89" s="13" t="s">
        <v>476</v>
      </c>
      <c r="M89" s="9" t="s">
        <v>413</v>
      </c>
      <c r="N89" s="11" t="s">
        <v>64</v>
      </c>
      <c r="O89" s="11" t="s">
        <v>396</v>
      </c>
      <c r="P89" s="6">
        <v>44153</v>
      </c>
      <c r="Q89" s="6">
        <v>44153</v>
      </c>
      <c r="R89" s="13" t="s">
        <v>476</v>
      </c>
    </row>
    <row r="90" spans="1:18" ht="15.75" x14ac:dyDescent="0.25">
      <c r="A90" s="11">
        <v>2020</v>
      </c>
      <c r="B90" s="15">
        <v>44075</v>
      </c>
      <c r="C90" s="15">
        <v>44104</v>
      </c>
      <c r="D90" s="11" t="s">
        <v>403</v>
      </c>
      <c r="E90" s="11" t="s">
        <v>403</v>
      </c>
      <c r="F90" s="14" t="s">
        <v>405</v>
      </c>
      <c r="G90" s="14" t="s">
        <v>138</v>
      </c>
      <c r="H90" s="14" t="s">
        <v>283</v>
      </c>
      <c r="I90" s="11" t="s">
        <v>396</v>
      </c>
      <c r="J90" s="11" t="s">
        <v>55</v>
      </c>
      <c r="K90" s="11" t="s">
        <v>183</v>
      </c>
      <c r="L90" s="13" t="s">
        <v>476</v>
      </c>
      <c r="M90" s="9" t="s">
        <v>414</v>
      </c>
      <c r="N90" s="11" t="s">
        <v>64</v>
      </c>
      <c r="O90" s="11" t="s">
        <v>396</v>
      </c>
      <c r="P90" s="6">
        <v>44153</v>
      </c>
      <c r="Q90" s="6">
        <v>44153</v>
      </c>
      <c r="R90" s="13" t="s">
        <v>476</v>
      </c>
    </row>
    <row r="91" spans="1:18" ht="15.75" x14ac:dyDescent="0.25">
      <c r="A91" s="11">
        <v>2020</v>
      </c>
      <c r="B91" s="15">
        <v>44075</v>
      </c>
      <c r="C91" s="15">
        <v>44104</v>
      </c>
      <c r="D91" s="11" t="s">
        <v>403</v>
      </c>
      <c r="E91" s="11" t="s">
        <v>403</v>
      </c>
      <c r="F91" s="14" t="s">
        <v>406</v>
      </c>
      <c r="G91" s="14" t="s">
        <v>105</v>
      </c>
      <c r="H91" s="14" t="s">
        <v>395</v>
      </c>
      <c r="I91" s="11" t="s">
        <v>404</v>
      </c>
      <c r="J91" s="11" t="s">
        <v>55</v>
      </c>
      <c r="K91" s="11" t="s">
        <v>183</v>
      </c>
      <c r="L91" s="13" t="s">
        <v>476</v>
      </c>
      <c r="M91" s="9" t="s">
        <v>415</v>
      </c>
      <c r="N91" s="11" t="s">
        <v>64</v>
      </c>
      <c r="O91" s="11" t="s">
        <v>396</v>
      </c>
      <c r="P91" s="6">
        <v>44153</v>
      </c>
      <c r="Q91" s="6">
        <v>44153</v>
      </c>
      <c r="R91" s="13" t="s">
        <v>476</v>
      </c>
    </row>
    <row r="92" spans="1:18" ht="15.75" x14ac:dyDescent="0.25">
      <c r="A92" s="11">
        <v>2020</v>
      </c>
      <c r="B92" s="15">
        <v>44075</v>
      </c>
      <c r="C92" s="15">
        <v>44104</v>
      </c>
      <c r="D92" s="11" t="s">
        <v>403</v>
      </c>
      <c r="E92" s="11" t="s">
        <v>403</v>
      </c>
      <c r="F92" s="14" t="s">
        <v>407</v>
      </c>
      <c r="G92" s="14" t="s">
        <v>105</v>
      </c>
      <c r="H92" s="14" t="s">
        <v>97</v>
      </c>
      <c r="I92" s="11" t="s">
        <v>396</v>
      </c>
      <c r="J92" s="11" t="s">
        <v>55</v>
      </c>
      <c r="K92" s="11" t="s">
        <v>183</v>
      </c>
      <c r="L92" s="13" t="s">
        <v>476</v>
      </c>
      <c r="M92" s="9" t="s">
        <v>416</v>
      </c>
      <c r="N92" s="11" t="s">
        <v>64</v>
      </c>
      <c r="O92" s="11" t="s">
        <v>396</v>
      </c>
      <c r="P92" s="6">
        <v>44153</v>
      </c>
      <c r="Q92" s="6">
        <v>44153</v>
      </c>
      <c r="R92" s="13" t="s">
        <v>476</v>
      </c>
    </row>
    <row r="93" spans="1:18" ht="15.75" x14ac:dyDescent="0.25">
      <c r="A93" s="11">
        <v>2020</v>
      </c>
      <c r="B93" s="15">
        <v>44075</v>
      </c>
      <c r="C93" s="15">
        <v>44104</v>
      </c>
      <c r="D93" s="11" t="s">
        <v>403</v>
      </c>
      <c r="E93" s="11" t="s">
        <v>403</v>
      </c>
      <c r="F93" s="14" t="s">
        <v>408</v>
      </c>
      <c r="G93" s="14" t="s">
        <v>409</v>
      </c>
      <c r="H93" s="14" t="s">
        <v>410</v>
      </c>
      <c r="I93" s="11" t="s">
        <v>404</v>
      </c>
      <c r="J93" s="11" t="s">
        <v>54</v>
      </c>
      <c r="K93" s="11" t="s">
        <v>183</v>
      </c>
      <c r="L93" s="13" t="s">
        <v>476</v>
      </c>
      <c r="M93" s="9" t="s">
        <v>417</v>
      </c>
      <c r="N93" s="11" t="s">
        <v>64</v>
      </c>
      <c r="O93" s="11" t="s">
        <v>396</v>
      </c>
      <c r="P93" s="6">
        <v>44153</v>
      </c>
      <c r="Q93" s="6">
        <v>44153</v>
      </c>
      <c r="R93" s="13" t="s">
        <v>476</v>
      </c>
    </row>
    <row r="94" spans="1:18" x14ac:dyDescent="0.25">
      <c r="A94" s="11">
        <v>2020</v>
      </c>
      <c r="B94" s="15">
        <v>44075</v>
      </c>
      <c r="C94" s="15">
        <v>44104</v>
      </c>
      <c r="D94" s="11" t="s">
        <v>392</v>
      </c>
      <c r="E94" s="11" t="s">
        <v>424</v>
      </c>
      <c r="F94" s="11" t="s">
        <v>425</v>
      </c>
      <c r="G94" s="11" t="s">
        <v>426</v>
      </c>
      <c r="H94" s="11" t="s">
        <v>427</v>
      </c>
      <c r="I94" s="11" t="s">
        <v>428</v>
      </c>
      <c r="J94" s="11" t="s">
        <v>56</v>
      </c>
      <c r="K94" s="11" t="s">
        <v>183</v>
      </c>
      <c r="L94" s="11" t="s">
        <v>124</v>
      </c>
      <c r="M94" s="9" t="s">
        <v>418</v>
      </c>
      <c r="N94" s="11" t="s">
        <v>64</v>
      </c>
      <c r="O94" s="11" t="s">
        <v>428</v>
      </c>
      <c r="P94" s="6">
        <v>44153</v>
      </c>
      <c r="Q94" s="6">
        <v>44153</v>
      </c>
      <c r="R94" s="13" t="s">
        <v>476</v>
      </c>
    </row>
    <row r="95" spans="1:18" x14ac:dyDescent="0.25">
      <c r="A95" s="11">
        <v>2020</v>
      </c>
      <c r="B95" s="15">
        <v>44075</v>
      </c>
      <c r="C95" s="15">
        <v>44104</v>
      </c>
      <c r="D95" s="11" t="s">
        <v>403</v>
      </c>
      <c r="E95" s="11" t="s">
        <v>429</v>
      </c>
      <c r="F95" s="11" t="s">
        <v>430</v>
      </c>
      <c r="G95" s="11" t="s">
        <v>431</v>
      </c>
      <c r="H95" s="11" t="s">
        <v>432</v>
      </c>
      <c r="I95" s="11" t="s">
        <v>428</v>
      </c>
      <c r="J95" s="11" t="s">
        <v>56</v>
      </c>
      <c r="K95" s="11" t="s">
        <v>183</v>
      </c>
      <c r="L95" s="13" t="s">
        <v>476</v>
      </c>
      <c r="M95" s="9" t="s">
        <v>419</v>
      </c>
      <c r="N95" s="11" t="s">
        <v>64</v>
      </c>
      <c r="O95" s="11" t="s">
        <v>428</v>
      </c>
      <c r="P95" s="6">
        <v>44153</v>
      </c>
      <c r="Q95" s="6">
        <v>44153</v>
      </c>
      <c r="R95" s="13" t="s">
        <v>476</v>
      </c>
    </row>
    <row r="96" spans="1:18" x14ac:dyDescent="0.25">
      <c r="A96" s="11">
        <v>2020</v>
      </c>
      <c r="B96" s="15">
        <v>44075</v>
      </c>
      <c r="C96" s="15">
        <v>44104</v>
      </c>
      <c r="D96" s="11" t="s">
        <v>403</v>
      </c>
      <c r="E96" s="11" t="s">
        <v>429</v>
      </c>
      <c r="F96" s="11" t="s">
        <v>433</v>
      </c>
      <c r="G96" s="11" t="s">
        <v>431</v>
      </c>
      <c r="H96" s="11" t="s">
        <v>434</v>
      </c>
      <c r="I96" s="11" t="s">
        <v>428</v>
      </c>
      <c r="J96" s="11" t="s">
        <v>55</v>
      </c>
      <c r="K96" s="11" t="s">
        <v>183</v>
      </c>
      <c r="L96" s="13" t="s">
        <v>476</v>
      </c>
      <c r="M96" s="9" t="s">
        <v>420</v>
      </c>
      <c r="N96" s="11" t="s">
        <v>64</v>
      </c>
      <c r="O96" s="11" t="s">
        <v>428</v>
      </c>
      <c r="P96" s="6">
        <v>44153</v>
      </c>
      <c r="Q96" s="6">
        <v>44153</v>
      </c>
      <c r="R96" s="13" t="s">
        <v>476</v>
      </c>
    </row>
    <row r="97" spans="1:18" x14ac:dyDescent="0.25">
      <c r="A97" s="11">
        <v>2020</v>
      </c>
      <c r="B97" s="15">
        <v>44075</v>
      </c>
      <c r="C97" s="15">
        <v>44104</v>
      </c>
      <c r="D97" s="11" t="s">
        <v>403</v>
      </c>
      <c r="E97" s="11" t="s">
        <v>429</v>
      </c>
      <c r="F97" s="11" t="s">
        <v>435</v>
      </c>
      <c r="G97" s="11" t="s">
        <v>436</v>
      </c>
      <c r="H97" s="11" t="s">
        <v>426</v>
      </c>
      <c r="I97" s="11" t="s">
        <v>428</v>
      </c>
      <c r="J97" s="11" t="s">
        <v>55</v>
      </c>
      <c r="K97" s="11" t="s">
        <v>183</v>
      </c>
      <c r="L97" s="11" t="s">
        <v>124</v>
      </c>
      <c r="M97" s="9" t="s">
        <v>421</v>
      </c>
      <c r="N97" s="11" t="s">
        <v>64</v>
      </c>
      <c r="O97" s="11" t="s">
        <v>428</v>
      </c>
      <c r="P97" s="6">
        <v>44153</v>
      </c>
      <c r="Q97" s="6">
        <v>44153</v>
      </c>
      <c r="R97" s="13" t="s">
        <v>476</v>
      </c>
    </row>
    <row r="98" spans="1:18" x14ac:dyDescent="0.25">
      <c r="A98" s="11">
        <v>2020</v>
      </c>
      <c r="B98" s="15">
        <v>44075</v>
      </c>
      <c r="C98" s="15">
        <v>44104</v>
      </c>
      <c r="D98" s="11" t="s">
        <v>403</v>
      </c>
      <c r="E98" s="11" t="s">
        <v>429</v>
      </c>
      <c r="F98" s="11" t="s">
        <v>437</v>
      </c>
      <c r="G98" s="11"/>
      <c r="H98" s="11" t="s">
        <v>438</v>
      </c>
      <c r="I98" s="11" t="s">
        <v>428</v>
      </c>
      <c r="J98" s="11" t="s">
        <v>53</v>
      </c>
      <c r="K98" s="11" t="s">
        <v>183</v>
      </c>
      <c r="L98" s="13" t="s">
        <v>476</v>
      </c>
      <c r="M98" s="9" t="s">
        <v>422</v>
      </c>
      <c r="N98" s="11" t="s">
        <v>64</v>
      </c>
      <c r="O98" s="11" t="s">
        <v>428</v>
      </c>
      <c r="P98" s="6">
        <v>44153</v>
      </c>
      <c r="Q98" s="6">
        <v>44153</v>
      </c>
      <c r="R98" s="13" t="s">
        <v>476</v>
      </c>
    </row>
    <row r="99" spans="1:18" x14ac:dyDescent="0.25">
      <c r="A99" s="11">
        <v>2020</v>
      </c>
      <c r="B99" s="15">
        <v>44075</v>
      </c>
      <c r="C99" s="15">
        <v>44104</v>
      </c>
      <c r="D99" s="11" t="s">
        <v>403</v>
      </c>
      <c r="E99" s="11" t="s">
        <v>429</v>
      </c>
      <c r="F99" s="11" t="s">
        <v>439</v>
      </c>
      <c r="G99" s="11" t="s">
        <v>440</v>
      </c>
      <c r="H99" s="11" t="s">
        <v>426</v>
      </c>
      <c r="I99" s="11" t="s">
        <v>428</v>
      </c>
      <c r="J99" s="11" t="s">
        <v>56</v>
      </c>
      <c r="K99" s="11" t="s">
        <v>183</v>
      </c>
      <c r="L99" s="13" t="s">
        <v>476</v>
      </c>
      <c r="M99" s="9" t="s">
        <v>423</v>
      </c>
      <c r="N99" s="11" t="s">
        <v>64</v>
      </c>
      <c r="O99" s="11" t="s">
        <v>428</v>
      </c>
      <c r="P99" s="6">
        <v>44153</v>
      </c>
      <c r="Q99" s="6">
        <v>44153</v>
      </c>
      <c r="R99" s="13" t="s">
        <v>476</v>
      </c>
    </row>
    <row r="100" spans="1:18" x14ac:dyDescent="0.25">
      <c r="A100" s="11">
        <v>2020</v>
      </c>
      <c r="B100" s="15">
        <v>44075</v>
      </c>
      <c r="C100" s="15">
        <v>44104</v>
      </c>
      <c r="D100" s="11" t="s">
        <v>403</v>
      </c>
      <c r="E100" s="11" t="s">
        <v>429</v>
      </c>
      <c r="F100" s="11" t="s">
        <v>441</v>
      </c>
      <c r="G100" s="11" t="s">
        <v>442</v>
      </c>
      <c r="H100" s="11" t="s">
        <v>443</v>
      </c>
      <c r="I100" s="11" t="s">
        <v>428</v>
      </c>
      <c r="J100" s="11" t="s">
        <v>55</v>
      </c>
      <c r="K100" s="11" t="s">
        <v>183</v>
      </c>
      <c r="L100" s="13" t="s">
        <v>476</v>
      </c>
      <c r="M100" s="9" t="s">
        <v>343</v>
      </c>
      <c r="N100" s="11" t="s">
        <v>64</v>
      </c>
      <c r="O100" s="11" t="s">
        <v>428</v>
      </c>
      <c r="P100" s="6">
        <v>44153</v>
      </c>
      <c r="Q100" s="6">
        <v>44153</v>
      </c>
      <c r="R100" s="13" t="s">
        <v>476</v>
      </c>
    </row>
    <row r="101" spans="1:18" x14ac:dyDescent="0.25">
      <c r="A101" s="11">
        <v>2020</v>
      </c>
      <c r="B101" s="15">
        <v>44075</v>
      </c>
      <c r="C101" s="15">
        <v>44104</v>
      </c>
      <c r="D101" s="11" t="s">
        <v>403</v>
      </c>
      <c r="E101" s="11" t="s">
        <v>429</v>
      </c>
      <c r="F101" s="11" t="s">
        <v>444</v>
      </c>
      <c r="G101" s="11" t="s">
        <v>436</v>
      </c>
      <c r="H101" s="11" t="s">
        <v>445</v>
      </c>
      <c r="I101" s="11" t="s">
        <v>428</v>
      </c>
      <c r="J101" s="11" t="s">
        <v>56</v>
      </c>
      <c r="K101" s="11" t="s">
        <v>183</v>
      </c>
      <c r="L101" s="13" t="s">
        <v>476</v>
      </c>
      <c r="M101" s="9" t="s">
        <v>468</v>
      </c>
      <c r="N101" s="11" t="s">
        <v>64</v>
      </c>
      <c r="O101" s="11" t="s">
        <v>428</v>
      </c>
      <c r="P101" s="6">
        <v>44153</v>
      </c>
      <c r="Q101" s="6">
        <v>44153</v>
      </c>
      <c r="R101" s="13" t="s">
        <v>476</v>
      </c>
    </row>
    <row r="102" spans="1:18" x14ac:dyDescent="0.25">
      <c r="A102" s="11">
        <v>2020</v>
      </c>
      <c r="B102" s="15">
        <v>44075</v>
      </c>
      <c r="C102" s="15">
        <v>44104</v>
      </c>
      <c r="D102" s="11" t="s">
        <v>95</v>
      </c>
      <c r="E102" s="11" t="s">
        <v>446</v>
      </c>
      <c r="F102" s="11" t="s">
        <v>447</v>
      </c>
      <c r="G102" s="11" t="s">
        <v>113</v>
      </c>
      <c r="H102" s="11" t="s">
        <v>114</v>
      </c>
      <c r="I102" s="11" t="s">
        <v>448</v>
      </c>
      <c r="J102" s="11" t="s">
        <v>54</v>
      </c>
      <c r="K102" s="13" t="s">
        <v>183</v>
      </c>
      <c r="L102" s="13" t="s">
        <v>476</v>
      </c>
      <c r="M102" s="9" t="s">
        <v>469</v>
      </c>
      <c r="N102" s="11" t="s">
        <v>64</v>
      </c>
      <c r="O102" s="11" t="s">
        <v>448</v>
      </c>
      <c r="P102" s="6">
        <v>44153</v>
      </c>
      <c r="Q102" s="6">
        <v>44153</v>
      </c>
      <c r="R102" s="13" t="s">
        <v>476</v>
      </c>
    </row>
    <row r="103" spans="1:18" x14ac:dyDescent="0.25">
      <c r="A103" s="11">
        <v>2020</v>
      </c>
      <c r="B103" s="15">
        <v>44075</v>
      </c>
      <c r="C103" s="15">
        <v>44104</v>
      </c>
      <c r="D103" s="11" t="s">
        <v>95</v>
      </c>
      <c r="E103" s="11" t="s">
        <v>449</v>
      </c>
      <c r="F103" s="11" t="s">
        <v>450</v>
      </c>
      <c r="G103" s="11" t="s">
        <v>139</v>
      </c>
      <c r="H103" s="11" t="s">
        <v>87</v>
      </c>
      <c r="I103" s="11" t="s">
        <v>451</v>
      </c>
      <c r="J103" s="11" t="s">
        <v>141</v>
      </c>
      <c r="K103" s="13" t="s">
        <v>183</v>
      </c>
      <c r="L103" s="13" t="s">
        <v>476</v>
      </c>
      <c r="M103" s="9" t="s">
        <v>467</v>
      </c>
      <c r="N103" s="11" t="s">
        <v>64</v>
      </c>
      <c r="O103" s="11" t="s">
        <v>451</v>
      </c>
      <c r="P103" s="6">
        <v>44153</v>
      </c>
      <c r="Q103" s="6">
        <v>44153</v>
      </c>
      <c r="R103" s="13" t="s">
        <v>476</v>
      </c>
    </row>
    <row r="104" spans="1:18" x14ac:dyDescent="0.25">
      <c r="A104" s="11">
        <v>2020</v>
      </c>
      <c r="B104" s="15">
        <v>44075</v>
      </c>
      <c r="C104" s="15">
        <v>44104</v>
      </c>
      <c r="D104" s="11" t="s">
        <v>197</v>
      </c>
      <c r="E104" s="11" t="s">
        <v>452</v>
      </c>
      <c r="F104" s="11" t="s">
        <v>453</v>
      </c>
      <c r="G104" s="11" t="s">
        <v>454</v>
      </c>
      <c r="H104" s="11" t="s">
        <v>455</v>
      </c>
      <c r="I104" s="11" t="s">
        <v>451</v>
      </c>
      <c r="J104" s="10" t="s">
        <v>220</v>
      </c>
      <c r="K104" s="13" t="s">
        <v>183</v>
      </c>
      <c r="L104" s="13" t="s">
        <v>476</v>
      </c>
      <c r="M104" s="9" t="s">
        <v>456</v>
      </c>
      <c r="N104" s="11" t="s">
        <v>64</v>
      </c>
      <c r="O104" s="11" t="s">
        <v>451</v>
      </c>
      <c r="P104" s="6">
        <v>44153</v>
      </c>
      <c r="Q104" s="6">
        <v>44153</v>
      </c>
      <c r="R104" s="13" t="s">
        <v>476</v>
      </c>
    </row>
    <row r="105" spans="1:18" x14ac:dyDescent="0.25">
      <c r="A105" s="11">
        <v>2020</v>
      </c>
      <c r="B105" s="15">
        <v>44075</v>
      </c>
      <c r="C105" s="15">
        <v>44104</v>
      </c>
      <c r="D105" s="11" t="s">
        <v>170</v>
      </c>
      <c r="E105" s="11" t="s">
        <v>457</v>
      </c>
      <c r="F105" s="11" t="s">
        <v>458</v>
      </c>
      <c r="G105" s="11" t="s">
        <v>459</v>
      </c>
      <c r="H105" s="11" t="s">
        <v>460</v>
      </c>
      <c r="I105" s="11" t="s">
        <v>451</v>
      </c>
      <c r="J105" s="11" t="s">
        <v>56</v>
      </c>
      <c r="K105" s="13" t="s">
        <v>183</v>
      </c>
      <c r="L105" s="13" t="s">
        <v>476</v>
      </c>
      <c r="M105" s="9" t="s">
        <v>461</v>
      </c>
      <c r="N105" s="11" t="s">
        <v>64</v>
      </c>
      <c r="O105" s="11" t="s">
        <v>451</v>
      </c>
      <c r="P105" s="6">
        <v>44153</v>
      </c>
      <c r="Q105" s="6">
        <v>44153</v>
      </c>
      <c r="R105" s="13" t="s">
        <v>476</v>
      </c>
    </row>
    <row r="106" spans="1:18" x14ac:dyDescent="0.25">
      <c r="A106" s="11">
        <v>2020</v>
      </c>
      <c r="B106" s="15">
        <v>44075</v>
      </c>
      <c r="C106" s="15">
        <v>44104</v>
      </c>
      <c r="D106" s="11" t="s">
        <v>170</v>
      </c>
      <c r="E106" s="11" t="s">
        <v>457</v>
      </c>
      <c r="F106" s="11" t="s">
        <v>462</v>
      </c>
      <c r="G106" s="11" t="s">
        <v>463</v>
      </c>
      <c r="H106" s="11" t="s">
        <v>87</v>
      </c>
      <c r="I106" s="11" t="s">
        <v>451</v>
      </c>
      <c r="J106" s="11" t="s">
        <v>54</v>
      </c>
      <c r="K106" s="13" t="s">
        <v>183</v>
      </c>
      <c r="L106" s="13" t="s">
        <v>476</v>
      </c>
      <c r="M106" s="9" t="s">
        <v>464</v>
      </c>
      <c r="N106" s="11" t="s">
        <v>64</v>
      </c>
      <c r="O106" s="11" t="s">
        <v>451</v>
      </c>
      <c r="P106" s="6">
        <v>44153</v>
      </c>
      <c r="Q106" s="6">
        <v>44153</v>
      </c>
      <c r="R106" s="13" t="s">
        <v>476</v>
      </c>
    </row>
    <row r="107" spans="1:18" x14ac:dyDescent="0.25">
      <c r="A107" s="11">
        <v>2020</v>
      </c>
      <c r="B107" s="15">
        <v>44075</v>
      </c>
      <c r="C107" s="15">
        <v>44104</v>
      </c>
      <c r="D107" s="11" t="s">
        <v>170</v>
      </c>
      <c r="E107" s="11" t="s">
        <v>457</v>
      </c>
      <c r="F107" s="11" t="s">
        <v>465</v>
      </c>
      <c r="G107" s="11" t="s">
        <v>466</v>
      </c>
      <c r="H107" s="11" t="s">
        <v>139</v>
      </c>
      <c r="I107" s="11" t="s">
        <v>451</v>
      </c>
      <c r="J107" s="11" t="s">
        <v>53</v>
      </c>
      <c r="K107" s="13" t="s">
        <v>183</v>
      </c>
      <c r="L107" s="13" t="s">
        <v>476</v>
      </c>
      <c r="M107" s="9" t="s">
        <v>343</v>
      </c>
      <c r="N107" s="11" t="s">
        <v>64</v>
      </c>
      <c r="O107" s="11" t="s">
        <v>451</v>
      </c>
      <c r="P107" s="6">
        <v>44153</v>
      </c>
      <c r="Q107" s="6">
        <v>44153</v>
      </c>
      <c r="R107" s="13" t="s">
        <v>476</v>
      </c>
    </row>
    <row r="108" spans="1:18" x14ac:dyDescent="0.25">
      <c r="A108" s="11">
        <v>2020</v>
      </c>
      <c r="B108" s="15">
        <v>44075</v>
      </c>
      <c r="C108" s="15">
        <v>44104</v>
      </c>
      <c r="D108" s="11" t="s">
        <v>95</v>
      </c>
      <c r="E108" s="11" t="s">
        <v>471</v>
      </c>
      <c r="F108" s="11" t="s">
        <v>472</v>
      </c>
      <c r="G108" s="11" t="s">
        <v>463</v>
      </c>
      <c r="H108" s="11" t="s">
        <v>307</v>
      </c>
      <c r="I108" s="11" t="s">
        <v>473</v>
      </c>
      <c r="J108" s="11"/>
      <c r="K108" s="13" t="s">
        <v>183</v>
      </c>
      <c r="L108" s="13" t="s">
        <v>476</v>
      </c>
      <c r="M108" s="9" t="s">
        <v>474</v>
      </c>
      <c r="N108" s="11" t="s">
        <v>64</v>
      </c>
      <c r="O108" s="11" t="s">
        <v>473</v>
      </c>
      <c r="P108" s="6">
        <v>44153</v>
      </c>
      <c r="Q108" s="6">
        <v>44153</v>
      </c>
      <c r="R108" s="13" t="s">
        <v>476</v>
      </c>
    </row>
    <row r="109" spans="1:18" x14ac:dyDescent="0.25">
      <c r="A109" s="13">
        <v>2020</v>
      </c>
      <c r="B109" s="15">
        <v>44075</v>
      </c>
      <c r="C109" s="15">
        <v>44104</v>
      </c>
      <c r="D109" s="13" t="s">
        <v>477</v>
      </c>
      <c r="E109" s="13" t="s">
        <v>478</v>
      </c>
      <c r="F109" s="13" t="s">
        <v>479</v>
      </c>
      <c r="G109" s="13" t="s">
        <v>480</v>
      </c>
      <c r="H109" s="13" t="s">
        <v>481</v>
      </c>
      <c r="I109" s="13" t="s">
        <v>482</v>
      </c>
      <c r="J109" s="13" t="s">
        <v>60</v>
      </c>
      <c r="K109" s="13" t="s">
        <v>483</v>
      </c>
      <c r="L109" s="13" t="s">
        <v>476</v>
      </c>
      <c r="M109" s="16" t="s">
        <v>484</v>
      </c>
      <c r="N109" s="13" t="s">
        <v>64</v>
      </c>
      <c r="O109" s="13" t="s">
        <v>482</v>
      </c>
      <c r="P109" s="6">
        <v>44153</v>
      </c>
      <c r="Q109" s="6">
        <v>44153</v>
      </c>
      <c r="R109" s="13" t="s">
        <v>476</v>
      </c>
    </row>
    <row r="110" spans="1:18" x14ac:dyDescent="0.25">
      <c r="A110" s="13">
        <v>2020</v>
      </c>
      <c r="B110" s="15">
        <v>44075</v>
      </c>
      <c r="C110" s="15">
        <v>44104</v>
      </c>
      <c r="D110" s="13" t="s">
        <v>485</v>
      </c>
      <c r="E110" s="13" t="s">
        <v>485</v>
      </c>
      <c r="F110" s="13" t="s">
        <v>486</v>
      </c>
      <c r="G110" s="13" t="s">
        <v>487</v>
      </c>
      <c r="H110" s="13" t="s">
        <v>246</v>
      </c>
      <c r="I110" s="13" t="s">
        <v>482</v>
      </c>
      <c r="J110" s="13" t="s">
        <v>56</v>
      </c>
      <c r="K110" s="13" t="s">
        <v>56</v>
      </c>
      <c r="L110" s="13" t="s">
        <v>476</v>
      </c>
      <c r="M110" s="17" t="s">
        <v>488</v>
      </c>
      <c r="N110" s="13" t="s">
        <v>64</v>
      </c>
      <c r="O110" s="13" t="s">
        <v>482</v>
      </c>
      <c r="P110" s="6">
        <v>44153</v>
      </c>
      <c r="Q110" s="6">
        <v>44153</v>
      </c>
      <c r="R110" s="13" t="s">
        <v>476</v>
      </c>
    </row>
    <row r="111" spans="1:18" x14ac:dyDescent="0.25">
      <c r="A111" s="13">
        <v>2020</v>
      </c>
      <c r="B111" s="15">
        <v>44075</v>
      </c>
      <c r="C111" s="15">
        <v>44104</v>
      </c>
      <c r="D111" s="13" t="s">
        <v>489</v>
      </c>
      <c r="E111" s="13" t="s">
        <v>490</v>
      </c>
      <c r="F111" s="13" t="s">
        <v>491</v>
      </c>
      <c r="G111" s="13" t="s">
        <v>492</v>
      </c>
      <c r="H111" s="13" t="s">
        <v>493</v>
      </c>
      <c r="I111" s="13" t="s">
        <v>482</v>
      </c>
      <c r="J111" s="13" t="s">
        <v>55</v>
      </c>
      <c r="K111" s="13" t="s">
        <v>55</v>
      </c>
      <c r="L111" s="13" t="s">
        <v>476</v>
      </c>
      <c r="M111" s="16" t="s">
        <v>494</v>
      </c>
      <c r="N111" s="13" t="s">
        <v>64</v>
      </c>
      <c r="O111" s="13" t="s">
        <v>482</v>
      </c>
      <c r="P111" s="6">
        <v>44153</v>
      </c>
      <c r="Q111" s="6">
        <v>44153</v>
      </c>
      <c r="R111" s="13" t="s">
        <v>476</v>
      </c>
    </row>
    <row r="112" spans="1:18" x14ac:dyDescent="0.25">
      <c r="A112" s="13">
        <v>2020</v>
      </c>
      <c r="B112" s="15">
        <v>44075</v>
      </c>
      <c r="C112" s="15">
        <v>44104</v>
      </c>
      <c r="D112" s="13" t="s">
        <v>170</v>
      </c>
      <c r="E112" s="13" t="s">
        <v>170</v>
      </c>
      <c r="F112" s="13" t="s">
        <v>496</v>
      </c>
      <c r="G112" s="13" t="s">
        <v>497</v>
      </c>
      <c r="H112" s="13" t="s">
        <v>246</v>
      </c>
      <c r="I112" s="13" t="s">
        <v>482</v>
      </c>
      <c r="J112" s="13" t="s">
        <v>56</v>
      </c>
      <c r="K112" s="13" t="s">
        <v>56</v>
      </c>
      <c r="L112" s="13" t="s">
        <v>476</v>
      </c>
      <c r="M112" s="16" t="s">
        <v>498</v>
      </c>
      <c r="N112" s="13" t="s">
        <v>64</v>
      </c>
      <c r="O112" s="13" t="s">
        <v>482</v>
      </c>
      <c r="P112" s="6">
        <v>44153</v>
      </c>
      <c r="Q112" s="6">
        <v>44153</v>
      </c>
      <c r="R112" s="13" t="s">
        <v>476</v>
      </c>
    </row>
    <row r="113" spans="1:18" x14ac:dyDescent="0.25">
      <c r="A113" s="13">
        <v>2020</v>
      </c>
      <c r="B113" s="15">
        <v>44075</v>
      </c>
      <c r="C113" s="15">
        <v>44104</v>
      </c>
      <c r="D113" s="13" t="s">
        <v>170</v>
      </c>
      <c r="E113" s="13" t="s">
        <v>170</v>
      </c>
      <c r="F113" s="13" t="s">
        <v>499</v>
      </c>
      <c r="G113" s="13" t="s">
        <v>500</v>
      </c>
      <c r="H113" s="13" t="s">
        <v>501</v>
      </c>
      <c r="I113" s="13" t="s">
        <v>482</v>
      </c>
      <c r="J113" s="13" t="s">
        <v>58</v>
      </c>
      <c r="K113" s="13" t="s">
        <v>495</v>
      </c>
      <c r="L113" s="13" t="s">
        <v>476</v>
      </c>
      <c r="M113" s="17" t="s">
        <v>488</v>
      </c>
      <c r="N113" s="13" t="s">
        <v>64</v>
      </c>
      <c r="O113" s="13" t="s">
        <v>482</v>
      </c>
      <c r="P113" s="6">
        <v>44153</v>
      </c>
      <c r="Q113" s="6">
        <v>44153</v>
      </c>
      <c r="R113" s="13" t="s">
        <v>476</v>
      </c>
    </row>
    <row r="114" spans="1:18" x14ac:dyDescent="0.25">
      <c r="A114" s="13">
        <v>2020</v>
      </c>
      <c r="B114" s="15">
        <v>44075</v>
      </c>
      <c r="C114" s="15">
        <v>44104</v>
      </c>
      <c r="D114" s="13" t="s">
        <v>170</v>
      </c>
      <c r="E114" s="13" t="s">
        <v>170</v>
      </c>
      <c r="F114" s="13" t="s">
        <v>503</v>
      </c>
      <c r="G114" s="13" t="s">
        <v>463</v>
      </c>
      <c r="H114" s="13" t="s">
        <v>242</v>
      </c>
      <c r="I114" s="13" t="s">
        <v>482</v>
      </c>
      <c r="J114" s="13" t="s">
        <v>56</v>
      </c>
      <c r="K114" s="13" t="s">
        <v>56</v>
      </c>
      <c r="L114" s="13" t="s">
        <v>476</v>
      </c>
      <c r="M114" s="16" t="s">
        <v>504</v>
      </c>
      <c r="N114" s="13" t="s">
        <v>64</v>
      </c>
      <c r="O114" s="13" t="s">
        <v>482</v>
      </c>
      <c r="P114" s="6">
        <v>44153</v>
      </c>
      <c r="Q114" s="6">
        <v>44153</v>
      </c>
      <c r="R114" s="13" t="s">
        <v>476</v>
      </c>
    </row>
    <row r="115" spans="1:18" x14ac:dyDescent="0.25">
      <c r="A115" s="13">
        <v>2020</v>
      </c>
      <c r="B115" s="15">
        <v>44075</v>
      </c>
      <c r="C115" s="15">
        <v>44104</v>
      </c>
      <c r="D115" s="13" t="s">
        <v>505</v>
      </c>
      <c r="E115" s="13" t="s">
        <v>505</v>
      </c>
      <c r="F115" s="13" t="s">
        <v>506</v>
      </c>
      <c r="G115" s="13" t="s">
        <v>480</v>
      </c>
      <c r="H115" s="13" t="s">
        <v>502</v>
      </c>
      <c r="I115" s="13" t="s">
        <v>482</v>
      </c>
      <c r="J115" s="13" t="s">
        <v>56</v>
      </c>
      <c r="K115" s="13" t="s">
        <v>56</v>
      </c>
      <c r="L115" s="13" t="s">
        <v>476</v>
      </c>
      <c r="M115" s="16" t="s">
        <v>507</v>
      </c>
      <c r="N115" s="13" t="s">
        <v>64</v>
      </c>
      <c r="O115" s="13" t="s">
        <v>482</v>
      </c>
      <c r="P115" s="6">
        <v>44153</v>
      </c>
      <c r="Q115" s="6">
        <v>44153</v>
      </c>
      <c r="R115" s="13" t="s">
        <v>476</v>
      </c>
    </row>
    <row r="116" spans="1:18" x14ac:dyDescent="0.25">
      <c r="A116">
        <v>2020</v>
      </c>
      <c r="B116" s="15">
        <v>44075</v>
      </c>
      <c r="C116" s="15">
        <v>44104</v>
      </c>
      <c r="D116" t="s">
        <v>509</v>
      </c>
      <c r="E116" t="s">
        <v>508</v>
      </c>
      <c r="F116" t="s">
        <v>510</v>
      </c>
      <c r="G116" t="s">
        <v>511</v>
      </c>
      <c r="H116" t="s">
        <v>323</v>
      </c>
      <c r="I116" t="s">
        <v>501</v>
      </c>
      <c r="J116" t="s">
        <v>512</v>
      </c>
      <c r="K116" t="s">
        <v>164</v>
      </c>
      <c r="L116">
        <v>5</v>
      </c>
      <c r="M116" s="13" t="s">
        <v>514</v>
      </c>
      <c r="N116" t="s">
        <v>164</v>
      </c>
      <c r="O116" t="s">
        <v>513</v>
      </c>
      <c r="P116" s="6">
        <v>44153</v>
      </c>
      <c r="Q116" s="6">
        <v>44153</v>
      </c>
      <c r="R116" s="13" t="s">
        <v>476</v>
      </c>
    </row>
    <row r="117" spans="1:18" x14ac:dyDescent="0.25">
      <c r="A117" t="s">
        <v>475</v>
      </c>
      <c r="R117" t="s">
        <v>475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48:J186 J8:J43">
      <formula1>Hidden_19</formula1>
    </dataValidation>
    <dataValidation type="list" allowBlank="1" showErrorMessage="1" sqref="J44:J47">
      <formula1>hiden_12</formula1>
    </dataValidation>
    <dataValidation type="list" allowBlank="1" showErrorMessage="1" sqref="N8:N186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7" r:id="rId9"/>
    <hyperlink ref="M18" r:id="rId10"/>
    <hyperlink ref="M19" r:id="rId11"/>
    <hyperlink ref="M20" r:id="rId12"/>
    <hyperlink ref="M26" r:id="rId13"/>
    <hyperlink ref="M27" r:id="rId14"/>
    <hyperlink ref="M28" r:id="rId15"/>
    <hyperlink ref="M30" r:id="rId16"/>
    <hyperlink ref="M29" r:id="rId17"/>
    <hyperlink ref="M33" r:id="rId18" display="http://www.cegaipslp.org.mx/HV2020Dos.nsf/nombre_de_la_vista/1C5342740094FBBD862586180062F1AB/$File/CURRICULUM+MARISSA1.pdf"/>
    <hyperlink ref="M34" r:id="rId19" display="http://null"/>
    <hyperlink ref="M35" r:id="rId20" display="http://null"/>
    <hyperlink ref="M36" r:id="rId21" display="http://www.cegaipslp.org.mx/HV2020Dos.nsf/nombre_de_la_vista/19AAC6A94F100ABD86258618006E55AC/$File/EDGAR+ANTONIO.pdf"/>
    <hyperlink ref="M37" r:id="rId22" display="http://null"/>
    <hyperlink ref="M42" r:id="rId23"/>
    <hyperlink ref="M48" r:id="rId24"/>
    <hyperlink ref="M49" r:id="rId25"/>
    <hyperlink ref="M50" r:id="rId26"/>
    <hyperlink ref="M51" r:id="rId27"/>
    <hyperlink ref="M52" r:id="rId28"/>
    <hyperlink ref="M53" r:id="rId29"/>
    <hyperlink ref="M54" r:id="rId30"/>
    <hyperlink ref="M55" r:id="rId31"/>
    <hyperlink ref="M56" r:id="rId32"/>
    <hyperlink ref="M57" r:id="rId33"/>
    <hyperlink ref="M58" r:id="rId34"/>
    <hyperlink ref="M59" r:id="rId35"/>
    <hyperlink ref="M60" r:id="rId36"/>
    <hyperlink ref="M61" r:id="rId37"/>
    <hyperlink ref="M62" r:id="rId38"/>
    <hyperlink ref="M63" r:id="rId39"/>
    <hyperlink ref="M64" r:id="rId40"/>
    <hyperlink ref="M65" r:id="rId41"/>
    <hyperlink ref="M66" r:id="rId42"/>
    <hyperlink ref="M67" r:id="rId43"/>
    <hyperlink ref="M68" r:id="rId44"/>
    <hyperlink ref="M70" r:id="rId45"/>
    <hyperlink ref="M71" r:id="rId46"/>
    <hyperlink ref="M72" r:id="rId47"/>
    <hyperlink ref="M73" r:id="rId48"/>
    <hyperlink ref="M74" r:id="rId49"/>
    <hyperlink ref="M75" r:id="rId50"/>
    <hyperlink ref="M76" r:id="rId51"/>
    <hyperlink ref="M78" r:id="rId52"/>
    <hyperlink ref="M79" r:id="rId53"/>
    <hyperlink ref="M80" r:id="rId54"/>
    <hyperlink ref="M81" r:id="rId55"/>
    <hyperlink ref="M84" r:id="rId56"/>
    <hyperlink ref="M85" r:id="rId57"/>
    <hyperlink ref="M77" r:id="rId58"/>
    <hyperlink ref="M82" r:id="rId59"/>
    <hyperlink ref="M83" r:id="rId60"/>
    <hyperlink ref="M86" r:id="rId61"/>
    <hyperlink ref="M89" r:id="rId62"/>
    <hyperlink ref="M93" r:id="rId63"/>
    <hyperlink ref="M103" r:id="rId64"/>
    <hyperlink ref="M104" r:id="rId65"/>
    <hyperlink ref="M94" r:id="rId66"/>
    <hyperlink ref="M95" r:id="rId67"/>
    <hyperlink ref="M96" r:id="rId68"/>
    <hyperlink ref="M100" r:id="rId69"/>
    <hyperlink ref="M101" r:id="rId70"/>
    <hyperlink ref="M99" r:id="rId71"/>
    <hyperlink ref="M98" r:id="rId72"/>
    <hyperlink ref="M97" r:id="rId73"/>
    <hyperlink ref="M105" r:id="rId74"/>
    <hyperlink ref="M106" r:id="rId75"/>
    <hyperlink ref="M102" r:id="rId76"/>
    <hyperlink ref="M107" r:id="rId77"/>
    <hyperlink ref="M38" r:id="rId78"/>
    <hyperlink ref="M39" r:id="rId79"/>
    <hyperlink ref="M40" r:id="rId80"/>
    <hyperlink ref="M32" r:id="rId81"/>
    <hyperlink ref="M108" r:id="rId82"/>
    <hyperlink ref="M109" r:id="rId83"/>
    <hyperlink ref="M111" r:id="rId84"/>
    <hyperlink ref="M112" r:id="rId85"/>
    <hyperlink ref="M114" r:id="rId86"/>
    <hyperlink ref="M115" r:id="rId87"/>
  </hyperlinks>
  <pageMargins left="0.7" right="0.7" top="0.75" bottom="0.75" header="0.3" footer="0.3"/>
  <pageSetup paperSize="9" orientation="portrait" horizontalDpi="0" verticalDpi="0" r:id="rId8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B27" sqref="B2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  <row r="4" spans="1:6" x14ac:dyDescent="0.25">
      <c r="A4" s="7">
        <v>1</v>
      </c>
      <c r="B4" s="8">
        <v>43374</v>
      </c>
      <c r="C4" s="7" t="s">
        <v>227</v>
      </c>
      <c r="D4" s="7" t="s">
        <v>228</v>
      </c>
      <c r="E4" s="7" t="s">
        <v>95</v>
      </c>
      <c r="F4" s="7" t="s">
        <v>229</v>
      </c>
    </row>
    <row r="5" spans="1:6" x14ac:dyDescent="0.25">
      <c r="A5" s="7">
        <v>2</v>
      </c>
      <c r="B5" s="8">
        <v>43375</v>
      </c>
      <c r="C5" s="7" t="s">
        <v>227</v>
      </c>
      <c r="D5" s="7" t="s">
        <v>228</v>
      </c>
      <c r="E5" s="7" t="s">
        <v>103</v>
      </c>
      <c r="F5" s="7" t="s">
        <v>229</v>
      </c>
    </row>
    <row r="6" spans="1:6" x14ac:dyDescent="0.25">
      <c r="A6" s="7">
        <v>3</v>
      </c>
      <c r="B6" s="8">
        <v>43102</v>
      </c>
      <c r="C6" s="7" t="s">
        <v>227</v>
      </c>
      <c r="D6" s="7" t="s">
        <v>228</v>
      </c>
      <c r="E6" s="7" t="s">
        <v>103</v>
      </c>
      <c r="F6" s="7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cp:lastPrinted>2020-11-13T16:27:05Z</cp:lastPrinted>
  <dcterms:created xsi:type="dcterms:W3CDTF">2018-06-16T16:23:35Z</dcterms:created>
  <dcterms:modified xsi:type="dcterms:W3CDTF">2020-11-18T15:58:07Z</dcterms:modified>
</cp:coreProperties>
</file>