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SEPTIEMBRE 2020\"/>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<sst xmlns="http://schemas.openxmlformats.org/spreadsheetml/2006/main" count="578" uniqueCount="292">
  <si>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</si>
  <si>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</si>
  <si>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</si>
  <si>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</si>
  <si>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</si>
  <si>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</si>
  <si>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</si>
  <si>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</si>
  <si>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</si>
  <si>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</si>
  <si>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</si>
  <si>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</si>
  <si>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</si>
  <si>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</si>
  <si>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</si>
  <si>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</si>
  <si>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</si>
  <si>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</si>
  <si>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</si>
  <si>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</si>
  <si>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</si>
  <si>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</si>
  <si>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</si>
  <si>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</si>
  <si>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</si>
  <si>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</si>
  <si>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</si>
  <si>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</si>
  <si>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</si>
  <si>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</si>
  <si>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</si>
  <si>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</si>
  <si>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</si>
  <si>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</si>
  <si>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</si>
  <si>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</si>
  <si>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</si>
  <si>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</si>
  <si>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</si>
  <si>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</si>
  <si>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</si>
  <si>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</si>
  <si>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</si>
  <si>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</si>
  <si>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</si>
  <si>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</si>
  <si>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</si>
  <si>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</si>
  <si>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</si>
  <si>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</si>
  <si>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</si>
  <si>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</si>
  <si>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</si>
  <si>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</si>
  <si>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</si>
  <si>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</si>
  <si>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</si>
  <si>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</si>
  <si>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</si>
  <si>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</si>
  <si>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</si>
  <si>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</si>
  <si>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</si>
  <si>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</si>
  <si>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</si>
  <si>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</si>
  <si>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</si>
  <si>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</si>
  <si>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</si>
  <si>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</si>
  <si>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</si>
  <si>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</si>
  <si>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</si>
  <si>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</si>
  <si>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</si>
  <si>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</si>
  <si>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</si>
  <si>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</si>
  <si>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</si>
  <si>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</si>
  <si>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</si>
  <si>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</si>
  <si>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</si>
  <si>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</si>
  <si>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</si>
  <si>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</si>
  <si>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</si>
  <si>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</si>
  <si>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</si>
  <si>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</si>
  <si>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</si>
  <si>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</si>
  <si>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</si>
  <si>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</si>
  <si>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</si>
  <si>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</si>
  <si>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</si>
  <si>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</si>
  <si>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</si>
  <si>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</si>
  <si>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</si>
  <si>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</si>
  <si>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</si>
  <si>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</si>
  <si>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</si>
  <si>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</si>
  <si>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</si>
  <si>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</si>
  <si>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</si>
  <si>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</si>
  <si>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</si>
  <si>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</si>
  <si>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</si>
  <si>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</si>
  <si>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</si>
  <si>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</si>
  <si>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</si>
  <si>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</si>
  <si>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</si>
  <si>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</si>
  <si>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</si>
  <si>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</si>
  <si>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</si>
  <si>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</si>
  <si>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</si>
  <si>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</si>
  <si>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</si>
  <si>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</si>
  <si>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</si>
  <si>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</si>
  <si>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</si>
  <si>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</si>
  <si>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</si>
  <si>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</si>
  <si>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</si>
  <si>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</si>
  <si>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</si>
  <si>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</si>
  <si>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</si>
  <si>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</si>
  <si>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</si>
  <si>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</si>
  <si>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</si>
  <si>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</si>
  <si>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</si>
  <si>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</si>
  <si>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</si>
  <si>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</si>
  <si>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</si>
  <si>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</si>
  <si>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</si>
  <si>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</si>
  <si>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</si>
  <si>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</si>
  <si>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</si>
  <si>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</si>
  <si>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</si>
  <si>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</si>
  <si>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</si>
  <si>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</si>
  <si>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</si>
  <si>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</si>
  <si>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</si>
  <si>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</si>
  <si>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</si>
  <si>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</si>
  <si>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</si>
  <si>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</si>
  <si>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</si>
  <si>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</si>
  <si>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</si>
  <si>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</si>
  <si>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</si>
  <si>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</si>
  <si>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</si>
  <si>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</si>
  <si>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</si>
  <si>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</si>
  <si>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</si>
  <si>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</si>
  <si>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</si>
  <si>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</si>
  <si>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</si>
  <si>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</si>
  <si>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</si>
  <si>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</si>
  <si>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</si>
  <si>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</si>
  <si>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</si>
  <si>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</si>
  <si>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</si>
  <si>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</si>
  <si>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</si>
  <si>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</si>
  <si>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</si>
  <si>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</si>
  <si>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</si>
  <si>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</si>
  <si>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</si>
  <si>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</si>
  <si>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</si>
  <si>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</si>
  <si>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</si>
  <si>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</si>
  <si>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</si>
  <si>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</si>
  <si>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</si>
  <si>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</si>
  <si>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</si>
  <si>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</si>
  <si>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</si>
  <si>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</si>
  <si>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</si>
  <si>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</si>
  <si>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</si>
  <si>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</si>
  <si>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</si>
  <si>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</si>
  <si>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</si>
  <si>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</si>
  <si>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</si>
  <si>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</si>
  <si>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</si>
  <si>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</si>
  <si>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</si>
  <si>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</si>
  <si>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</si>
  <si>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</si>
  <si>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</si>
  <si>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</si>
  <si>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</si>
  <si>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</si>
  <si>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</si>
  <si>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</si>
  <si>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</si>
  <si>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</si>
  <si>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</si>
  <si>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</si>
  <si>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Unidad Deportiva Lic. José López Portillo</t>
  </si>
  <si>
    <t>Avenida Constitución</t>
  </si>
  <si>
    <t xml:space="preserve"> No. 2005</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</si>
  <si>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</si>
  <si>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</si>
  <si>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</si>
  <si>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</si>
  <si>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</si>
  <si>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</si>
  <si>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</si>
  <si>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</si>
  <si>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</si>
  <si>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</si>
  <si>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</si>
  <si>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</si>
  <si>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</si>
  <si>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</si>
  <si>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</si>
  <si>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</si>
  <si>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</si>
  <si>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</si>
  <si>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</si>
  <si>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</si>
  <si>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</si>
  <si>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</si>
  <si>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</si>
  <si>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</si>
  <si>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</si>
  <si>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</si>
  <si>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</si>
  <si>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</si>
  <si>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</si>
  <si>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para el desarrollo de actividades físicas y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</si>
  <si>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</si>
  <si>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</si>
  <si>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</si>
  <si>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</si>
  <si>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</si>
  <si>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</si>
  <si>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IMPEDIATA</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</si>
  <si>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</si>
  <si>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</si>
  <si>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</si>
  <si>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</si>
  <si>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</si>
  <si>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</si>
  <si>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</si>
  <si>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</si>
  <si>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</si>
  <si>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</si>
  <si>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</si>
  <si>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</si>
  <si>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http://rutys.slp.gob.mx/consulta.php?no_trami=561&amp;visit=&amp;pal=&amp;dir=Instituto%20Potosino%20del%20Deporte&amp;pg=0</t>
  </si>
  <si>
    <t>http://rutys.slp.gob.mx/consulta.php?no_trami=531&amp;visit=2&amp;pal=&amp;dir=Instituto%20Potosino%20del%20Deporte&amp;pg=0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</si>
</sst>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3&amp;visit=1&amp;pal=&amp;dir=Instituto%20Potosino%20del%20Deporte&amp;pg=0" TargetMode="External"/><Relationship Id="rId13" Type="http://schemas.openxmlformats.org/officeDocument/2006/relationships/hyperlink" Target="http://rutys.slp.gob.mx/consulta.php?no_trami=544&amp;visit=&amp;pal=&amp;dir=Instituto%20Potosino%20del%20Deporte&amp;pg=0" TargetMode="External"/><Relationship Id="rId18" Type="http://schemas.openxmlformats.org/officeDocument/2006/relationships/hyperlink" Target="http://rutys.slp.gob.mx/consulta.php?no_trami=543&amp;visit=1&amp;pal=&amp;dir=Instituto%20Potosino%20del%20Deporte&amp;pg=0" TargetMode="External"/><Relationship Id="rId26" Type="http://schemas.openxmlformats.org/officeDocument/2006/relationships/hyperlink" Target="http://rutys.slp.gob.mx/resultado.php?pg=0&amp;pal=&amp;dir=Instituto%20Potosino%20del%20Deporte" TargetMode="External"/><Relationship Id="rId3" Type="http://schemas.openxmlformats.org/officeDocument/2006/relationships/hyperlink" Target="http://rutys.slp.gob.mx/resultado.php?pg=0&amp;pal=&amp;dir=Instituto%20Potosino%20del%20Deporte" TargetMode="External"/><Relationship Id="rId21" Type="http://schemas.openxmlformats.org/officeDocument/2006/relationships/hyperlink" Target="http://rutys.slp.gob.mx/resultado.php?pg=0&amp;pal=&amp;dir=Instituto%20Potosino%20del%20Deporte" TargetMode="External"/><Relationship Id="rId7" Type="http://schemas.openxmlformats.org/officeDocument/2006/relationships/hyperlink" Target="http://rutys.slp.gob.mx/consulta.php?no_trami=559&amp;visit=1&amp;pal=&amp;dir=Instituto%20Potosino%20del%20Deporte&amp;pg=0" TargetMode="External"/><Relationship Id="rId12" Type="http://schemas.openxmlformats.org/officeDocument/2006/relationships/hyperlink" Target="http://rutys.slp.gob.mx/consulta.php?no_trami=545&amp;visit=1&amp;pal=&amp;dir=Instituto%20Potosino%20del%20Deporte&amp;pg=0" TargetMode="External"/><Relationship Id="rId17" Type="http://schemas.openxmlformats.org/officeDocument/2006/relationships/hyperlink" Target="http://rutys.slp.gob.mx/consulta.php?no_trami=559&amp;visit=1&amp;pal=&amp;dir=Instituto%20Potosino%20del%20Deporte&amp;pg=8" TargetMode="External"/><Relationship Id="rId25" Type="http://schemas.openxmlformats.org/officeDocument/2006/relationships/hyperlink" Target="http://rutys.slp.gob.mx/resultado.php?pg=0&amp;pal=&amp;dir=Instituto%20Potosino%20del%20Deporte"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hyperlink" Target="http://rutys.slp.gob.mx/resultado.php?pg=0&amp;pal=&amp;dir=Instituto%20Potosino%20del%20Deporte" TargetMode="External"/><Relationship Id="rId29" Type="http://schemas.openxmlformats.org/officeDocument/2006/relationships/hyperlink" Target="http://rutys.slp.gob.mx/consulta.php?no_trami=562&amp;visit=&amp;pal=&amp;dir=Instituto%20Potosino%20del%20Deporte&amp;pg=0"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resultado.php?pg=0&amp;pal=&amp;dir=Instituto%20Potosino%20del%20Deporte" TargetMode="External"/><Relationship Id="rId11" Type="http://schemas.openxmlformats.org/officeDocument/2006/relationships/hyperlink" Target="http://rutys.slp.gob.mx/consulta.php?no_trami=559&amp;visit=1&amp;pal=&amp;dir=Instituto%20Potosino%20del%20Deporte&amp;pg=2" TargetMode="External"/><Relationship Id="rId24" Type="http://schemas.openxmlformats.org/officeDocument/2006/relationships/hyperlink" Target="http://rutys.slp.gob.mx/resultado.php?pg=0&amp;pal=&amp;dir=Instituto%20Potosino%20del%20Deporte" TargetMode="External"/><Relationship Id="rId32" Type="http://schemas.openxmlformats.org/officeDocument/2006/relationships/hyperlink" Target="http://rutys.slp.gob.mx/consulta.php?no_trami=531&amp;visit=2&amp;pal=&amp;dir=Instituto%20Potosino%20del%20Deporte&amp;pg=0" TargetMode="External"/><Relationship Id="rId5" Type="http://schemas.openxmlformats.org/officeDocument/2006/relationships/hyperlink" Target="http://rutys.slp.gob.mx/resultado.php?pg=0&amp;pal=&amp;dir=Instituto%20Potosino%20del%20Deporte" TargetMode="External"/><Relationship Id="rId15" Type="http://schemas.openxmlformats.org/officeDocument/2006/relationships/hyperlink" Target="http://rutys.slp.gob.mx/consulta.php?no_trami=561&amp;visit=&amp;pal=&amp;dir=Instituto%20Potosino%20del%20Deporte&amp;pg=0" TargetMode="External"/><Relationship Id="rId23" Type="http://schemas.openxmlformats.org/officeDocument/2006/relationships/hyperlink" Target="http://rutys.slp.gob.mx/resultado.php?pg=0&amp;pal=&amp;dir=Instituto%20Potosino%20del%20Deporte" TargetMode="External"/><Relationship Id="rId28" Type="http://schemas.openxmlformats.org/officeDocument/2006/relationships/hyperlink" Target="http://rutys.slp.gob.mx/consulta.php?no_trami=544&amp;visit=&amp;pal=&amp;dir=Instituto%20Potosino%20del%20Deporte&amp;pg=0" TargetMode="External"/><Relationship Id="rId10" Type="http://schemas.openxmlformats.org/officeDocument/2006/relationships/hyperlink" Target="http://rutys.slp.gob.mx/consulta.php?no_trami=559&amp;visit=1&amp;pal=&amp;dir=Instituto%20Potosino%20del%20Deporte&amp;pg=1" TargetMode="External"/><Relationship Id="rId19" Type="http://schemas.openxmlformats.org/officeDocument/2006/relationships/hyperlink" Target="http://rutys.slp.gob.mx/resultado.php?pg=0&amp;pal=&amp;dir=Instituto%20Potosino%20del%20Deporte" TargetMode="External"/><Relationship Id="rId31" Type="http://schemas.openxmlformats.org/officeDocument/2006/relationships/hyperlink" Target="http://rutys.slp.gob.mx/consulta.php?no_trami=561&amp;visit=&amp;pal=&amp;dir=Instituto%20Potosino%20del%20Deporte&amp;pg=0" TargetMode="External"/><Relationship Id="rId4" Type="http://schemas.openxmlformats.org/officeDocument/2006/relationships/hyperlink" Target="http://rutys.slp.gob.mx/consulta.php?no_trami=559&amp;visit=1&amp;pal=&amp;dir=Instituto%20Potosino%20del%20Deporte&amp;pg=0" TargetMode="External"/><Relationship Id="rId9" Type="http://schemas.openxmlformats.org/officeDocument/2006/relationships/hyperlink" Target="http://rutys.slp.gob.mx/resultado.php?pg=0&amp;pal=&amp;dir=Instituto%20Potosino%20del%20Deporte" TargetMode="External"/><Relationship Id="rId14" Type="http://schemas.openxmlformats.org/officeDocument/2006/relationships/hyperlink" Target="http://rutys.slp.gob.mx/consulta.php?no_trami=562&amp;visit=&amp;pal=&amp;dir=Instituto%20Potosino%20del%20Deporte&amp;pg=0" TargetMode="External"/><Relationship Id="rId22" Type="http://schemas.openxmlformats.org/officeDocument/2006/relationships/hyperlink" Target="http://rutys.slp.gob.mx/resultado.php?pg=0&amp;pal=&amp;dir=Instituto%20Potosino%20del%20Deporte" TargetMode="External"/><Relationship Id="rId27" Type="http://schemas.openxmlformats.org/officeDocument/2006/relationships/hyperlink" Target="http://rutys.slp.gob.mx/consulta.php?no_trami=545&amp;visit=1&amp;pal=&amp;dir=Instituto%20Potosino%20del%20Deporte&amp;pg=0" TargetMode="External"/><Relationship Id="rId30" Type="http://schemas.openxmlformats.org/officeDocument/2006/relationships/hyperlink" Target="http://rutys.slp.gob.mx/consulta.php?no_trami=549&amp;visit=1&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1"/>
  <sheetViews>
    <sheetView tabSelected="1" topLeftCell="A11"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2020</v>
      </c>
      <c r="B8" s="17">
        <v>44075</v>
      </c>
      <c r="C8" s="17">
        <v>44104</v>
      </c>
      <c r="D8" s="3" t="s">
        <v>232</v>
      </c>
      <c r="E8" s="3" t="s">
        <v>66</v>
      </c>
      <c r="F8" s="3" t="s">
        <v>233</v>
      </c>
      <c r="G8" s="3" t="s">
        <v>234</v>
      </c>
      <c r="H8" s="3" t="s">
        <v>272</v>
      </c>
      <c r="I8" s="3" t="s">
        <v>235</v>
      </c>
      <c r="J8" s="3" t="s">
        <v>236</v>
      </c>
      <c r="K8" s="14" t="s">
        <v>237</v>
      </c>
      <c r="L8" s="3" t="s">
        <v>277</v>
      </c>
      <c r="M8" s="3">
        <v>1</v>
      </c>
      <c r="N8" s="3">
        <v>800</v>
      </c>
      <c r="O8" s="3" t="s">
        <v>246</v>
      </c>
      <c r="P8" s="3" t="s">
        <v>279</v>
      </c>
      <c r="Q8" s="3" t="s">
        <v>247</v>
      </c>
      <c r="R8" s="3" t="s">
        <v>280</v>
      </c>
      <c r="S8" s="3">
        <v>1</v>
      </c>
      <c r="T8" s="14" t="s">
        <v>251</v>
      </c>
      <c r="U8" s="14" t="s">
        <v>252</v>
      </c>
      <c r="V8" s="3" t="s">
        <v>253</v>
      </c>
      <c r="W8" s="17">
        <v>44105</v>
      </c>
      <c r="X8" s="17">
        <v>44105</v>
      </c>
      <c r="Y8" s="3" t="s">
        <v>281</v>
      </c>
      <c r="Z8" s="3"/>
      <c r="AA8" s="3"/>
      <c r="AB8" s="3"/>
      <c r="AC8" s="3"/>
      <c r="AD8" s="3"/>
      <c r="AE8" s="3"/>
      <c r="AF8" s="3"/>
      <c r="AG8" s="3"/>
      <c r="AH8" s="3"/>
      <c r="AI8" s="3"/>
      <c r="AJ8" s="3"/>
      <c r="AK8" s="3"/>
      <c r="AL8" s="3"/>
      <c r="AM8" s="3"/>
      <c r="AN8" s="3"/>
      <c r="AO8" s="3"/>
      <c r="AP8" s="3"/>
      <c r="AQ8" s="3"/>
    </row>
    <row r="9" spans="1:43" x14ac:dyDescent="0.25">
      <c r="A9" s="16">
        <v>2020</v>
      </c>
      <c r="B9" s="17">
        <v>44075</v>
      </c>
      <c r="C9" s="17">
        <v>44104</v>
      </c>
      <c r="D9" s="3" t="s">
        <v>254</v>
      </c>
      <c r="E9" s="3" t="s">
        <v>66</v>
      </c>
      <c r="F9" s="3" t="s">
        <v>262</v>
      </c>
      <c r="G9" s="3" t="s">
        <v>263</v>
      </c>
      <c r="H9" s="3" t="s">
        <v>273</v>
      </c>
      <c r="I9" s="3" t="s">
        <v>275</v>
      </c>
      <c r="J9" s="3" t="s">
        <v>236</v>
      </c>
      <c r="K9" s="14" t="s">
        <v>276</v>
      </c>
      <c r="L9" s="3" t="s">
        <v>277</v>
      </c>
      <c r="M9" s="3">
        <v>1</v>
      </c>
      <c r="N9" s="15" t="s">
        <v>278</v>
      </c>
      <c r="O9" s="3" t="s">
        <v>246</v>
      </c>
      <c r="P9" s="3" t="s">
        <v>279</v>
      </c>
      <c r="Q9" s="3" t="s">
        <v>247</v>
      </c>
      <c r="R9" s="3" t="s">
        <v>280</v>
      </c>
      <c r="S9" s="3">
        <v>1</v>
      </c>
      <c r="T9" s="14" t="s">
        <v>252</v>
      </c>
      <c r="U9" s="14" t="s">
        <v>252</v>
      </c>
      <c r="V9" s="3" t="s">
        <v>253</v>
      </c>
      <c r="W9" s="17">
        <v>44105</v>
      </c>
      <c r="X9" s="17">
        <v>44105</v>
      </c>
      <c r="Y9" s="3" t="s">
        <v>281</v>
      </c>
      <c r="Z9" s="3"/>
      <c r="AA9" s="3"/>
      <c r="AB9" s="3"/>
      <c r="AC9" s="3"/>
      <c r="AD9" s="3"/>
      <c r="AE9" s="3"/>
      <c r="AF9" s="3"/>
      <c r="AG9" s="3"/>
      <c r="AH9" s="3"/>
      <c r="AI9" s="3"/>
      <c r="AJ9" s="3"/>
      <c r="AK9" s="3"/>
      <c r="AL9" s="3"/>
      <c r="AM9" s="3"/>
      <c r="AN9" s="3"/>
      <c r="AO9" s="3"/>
      <c r="AP9" s="3"/>
      <c r="AQ9" s="3"/>
    </row>
    <row r="10" spans="1:43" x14ac:dyDescent="0.25">
      <c r="A10" s="16">
        <v>2020</v>
      </c>
      <c r="B10" s="17">
        <v>44075</v>
      </c>
      <c r="C10" s="17">
        <v>44104</v>
      </c>
      <c r="D10" s="3" t="s">
        <v>255</v>
      </c>
      <c r="E10" s="3" t="s">
        <v>66</v>
      </c>
      <c r="F10" s="3" t="s">
        <v>262</v>
      </c>
      <c r="G10" s="3" t="s">
        <v>264</v>
      </c>
      <c r="H10" s="3" t="s">
        <v>274</v>
      </c>
      <c r="I10" s="3" t="s">
        <v>275</v>
      </c>
      <c r="J10" s="3" t="s">
        <v>236</v>
      </c>
      <c r="K10" s="14" t="s">
        <v>282</v>
      </c>
      <c r="L10" s="3" t="s">
        <v>277</v>
      </c>
      <c r="M10" s="3">
        <v>1</v>
      </c>
      <c r="N10" s="3">
        <v>552</v>
      </c>
      <c r="O10" s="3" t="s">
        <v>246</v>
      </c>
      <c r="P10" s="3" t="s">
        <v>279</v>
      </c>
      <c r="Q10" s="3" t="s">
        <v>247</v>
      </c>
      <c r="R10" s="3" t="s">
        <v>280</v>
      </c>
      <c r="S10" s="3">
        <v>1</v>
      </c>
      <c r="T10" s="14" t="s">
        <v>285</v>
      </c>
      <c r="U10" s="14" t="s">
        <v>252</v>
      </c>
      <c r="V10" s="3" t="s">
        <v>253</v>
      </c>
      <c r="W10" s="17">
        <v>44105</v>
      </c>
      <c r="X10" s="17">
        <v>44105</v>
      </c>
      <c r="Y10" s="3" t="s">
        <v>281</v>
      </c>
      <c r="Z10" s="3"/>
      <c r="AA10" s="3"/>
      <c r="AB10" s="3"/>
      <c r="AC10" s="3"/>
      <c r="AD10" s="3"/>
      <c r="AE10" s="3"/>
      <c r="AF10" s="3"/>
      <c r="AG10" s="3"/>
      <c r="AH10" s="3"/>
      <c r="AI10" s="3"/>
      <c r="AJ10" s="3"/>
      <c r="AK10" s="3"/>
      <c r="AL10" s="3"/>
      <c r="AM10" s="3"/>
      <c r="AN10" s="3"/>
      <c r="AO10" s="3"/>
      <c r="AP10" s="3"/>
      <c r="AQ10" s="3"/>
    </row>
    <row r="11" spans="1:43" x14ac:dyDescent="0.25">
      <c r="A11" s="16">
        <v>2020</v>
      </c>
      <c r="B11" s="17">
        <v>44075</v>
      </c>
      <c r="C11" s="17">
        <v>44104</v>
      </c>
      <c r="D11" s="3" t="s">
        <v>256</v>
      </c>
      <c r="E11" s="3" t="s">
        <v>66</v>
      </c>
      <c r="F11" s="3" t="s">
        <v>262</v>
      </c>
      <c r="G11" s="3" t="s">
        <v>265</v>
      </c>
      <c r="H11" s="3" t="s">
        <v>274</v>
      </c>
      <c r="I11" s="3" t="s">
        <v>275</v>
      </c>
      <c r="J11" s="3" t="s">
        <v>236</v>
      </c>
      <c r="K11" s="14" t="s">
        <v>283</v>
      </c>
      <c r="L11" s="3" t="s">
        <v>277</v>
      </c>
      <c r="M11" s="3">
        <v>1</v>
      </c>
      <c r="N11" s="3">
        <v>690</v>
      </c>
      <c r="O11" s="3" t="s">
        <v>246</v>
      </c>
      <c r="P11" s="3" t="s">
        <v>279</v>
      </c>
      <c r="Q11" s="3" t="s">
        <v>247</v>
      </c>
      <c r="R11" s="3" t="s">
        <v>280</v>
      </c>
      <c r="S11" s="3">
        <v>1</v>
      </c>
      <c r="T11" s="14" t="s">
        <v>285</v>
      </c>
      <c r="U11" s="14" t="s">
        <v>252</v>
      </c>
      <c r="V11" s="3" t="s">
        <v>253</v>
      </c>
      <c r="W11" s="17">
        <v>44105</v>
      </c>
      <c r="X11" s="17">
        <v>44105</v>
      </c>
      <c r="Y11" s="3" t="s">
        <v>281</v>
      </c>
      <c r="Z11" s="3"/>
      <c r="AA11" s="3"/>
      <c r="AB11" s="3"/>
      <c r="AC11" s="3"/>
      <c r="AD11" s="3"/>
      <c r="AE11" s="3"/>
      <c r="AF11" s="3"/>
      <c r="AG11" s="3"/>
      <c r="AH11" s="3"/>
      <c r="AI11" s="3"/>
      <c r="AJ11" s="3"/>
      <c r="AK11" s="3"/>
      <c r="AL11" s="3"/>
      <c r="AM11" s="3"/>
      <c r="AN11" s="3"/>
      <c r="AO11" s="3"/>
      <c r="AP11" s="3"/>
      <c r="AQ11" s="3"/>
    </row>
    <row r="12" spans="1:43" x14ac:dyDescent="0.25">
      <c r="A12" s="16">
        <v>2020</v>
      </c>
      <c r="B12" s="17">
        <v>44075</v>
      </c>
      <c r="C12" s="17">
        <v>44104</v>
      </c>
      <c r="D12" s="3" t="s">
        <v>257</v>
      </c>
      <c r="E12" s="3" t="s">
        <v>66</v>
      </c>
      <c r="F12" s="3" t="s">
        <v>262</v>
      </c>
      <c r="G12" s="3" t="s">
        <v>266</v>
      </c>
      <c r="H12" s="3" t="s">
        <v>274</v>
      </c>
      <c r="I12" s="3" t="s">
        <v>275</v>
      </c>
      <c r="J12" s="3" t="s">
        <v>236</v>
      </c>
      <c r="K12" s="14" t="s">
        <v>286</v>
      </c>
      <c r="L12" s="3" t="s">
        <v>277</v>
      </c>
      <c r="M12" s="3">
        <v>1</v>
      </c>
      <c r="N12" s="3">
        <v>815</v>
      </c>
      <c r="O12" s="3" t="s">
        <v>246</v>
      </c>
      <c r="P12" s="3" t="s">
        <v>279</v>
      </c>
      <c r="Q12" s="3" t="s">
        <v>247</v>
      </c>
      <c r="R12" s="3" t="s">
        <v>280</v>
      </c>
      <c r="S12" s="3">
        <v>1</v>
      </c>
      <c r="T12" s="14" t="s">
        <v>286</v>
      </c>
      <c r="U12" s="14" t="s">
        <v>252</v>
      </c>
      <c r="V12" s="3" t="s">
        <v>253</v>
      </c>
      <c r="W12" s="17">
        <v>44105</v>
      </c>
      <c r="X12" s="17">
        <v>44105</v>
      </c>
      <c r="Y12" s="3" t="s">
        <v>281</v>
      </c>
      <c r="Z12" s="3"/>
      <c r="AA12" s="3"/>
      <c r="AB12" s="3"/>
      <c r="AC12" s="3"/>
      <c r="AD12" s="3"/>
      <c r="AE12" s="3"/>
      <c r="AF12" s="3"/>
      <c r="AG12" s="3"/>
      <c r="AH12" s="3"/>
      <c r="AI12" s="3"/>
      <c r="AJ12" s="3"/>
      <c r="AK12" s="3"/>
      <c r="AL12" s="3"/>
      <c r="AM12" s="3"/>
      <c r="AN12" s="3"/>
      <c r="AO12" s="3"/>
      <c r="AP12" s="3"/>
      <c r="AQ12" s="3"/>
    </row>
    <row r="13" spans="1:43" x14ac:dyDescent="0.25">
      <c r="A13" s="16">
        <v>2020</v>
      </c>
      <c r="B13" s="17">
        <v>44075</v>
      </c>
      <c r="C13" s="17">
        <v>44104</v>
      </c>
      <c r="D13" s="3" t="s">
        <v>258</v>
      </c>
      <c r="E13" s="3" t="s">
        <v>66</v>
      </c>
      <c r="F13" s="3" t="s">
        <v>262</v>
      </c>
      <c r="G13" s="3" t="s">
        <v>267</v>
      </c>
      <c r="H13" s="3" t="s">
        <v>274</v>
      </c>
      <c r="I13" s="3" t="s">
        <v>275</v>
      </c>
      <c r="J13" s="3" t="s">
        <v>236</v>
      </c>
      <c r="K13" s="14" t="s">
        <v>287</v>
      </c>
      <c r="L13" s="3" t="s">
        <v>277</v>
      </c>
      <c r="M13" s="3">
        <v>1</v>
      </c>
      <c r="N13" s="3">
        <v>2000</v>
      </c>
      <c r="O13" s="3" t="s">
        <v>246</v>
      </c>
      <c r="P13" s="3" t="s">
        <v>279</v>
      </c>
      <c r="Q13" s="3" t="s">
        <v>247</v>
      </c>
      <c r="R13" s="3" t="s">
        <v>280</v>
      </c>
      <c r="S13" s="3">
        <v>1</v>
      </c>
      <c r="T13" s="14" t="s">
        <v>287</v>
      </c>
      <c r="U13" s="14" t="s">
        <v>252</v>
      </c>
      <c r="V13" s="3" t="s">
        <v>253</v>
      </c>
      <c r="W13" s="17">
        <v>44105</v>
      </c>
      <c r="X13" s="17">
        <v>44105</v>
      </c>
      <c r="Y13" s="3" t="s">
        <v>281</v>
      </c>
      <c r="Z13" s="3"/>
      <c r="AA13" s="3"/>
      <c r="AB13" s="3"/>
      <c r="AC13" s="3"/>
      <c r="AD13" s="3"/>
      <c r="AE13" s="3"/>
      <c r="AF13" s="3"/>
      <c r="AG13" s="3"/>
      <c r="AH13" s="3"/>
      <c r="AI13" s="3"/>
      <c r="AJ13" s="3"/>
      <c r="AK13" s="3"/>
      <c r="AL13" s="3"/>
      <c r="AM13" s="3"/>
      <c r="AN13" s="3"/>
      <c r="AO13" s="3"/>
      <c r="AP13" s="3"/>
      <c r="AQ13" s="3"/>
    </row>
    <row r="14" spans="1:43" x14ac:dyDescent="0.25">
      <c r="A14" s="16">
        <v>2020</v>
      </c>
      <c r="B14" s="17">
        <v>44075</v>
      </c>
      <c r="C14" s="17">
        <v>44104</v>
      </c>
      <c r="D14" s="3" t="s">
        <v>259</v>
      </c>
      <c r="E14" s="3" t="s">
        <v>66</v>
      </c>
      <c r="F14" s="3" t="s">
        <v>262</v>
      </c>
      <c r="G14" s="3" t="s">
        <v>268</v>
      </c>
      <c r="H14" s="3" t="s">
        <v>274</v>
      </c>
      <c r="I14" s="3" t="s">
        <v>275</v>
      </c>
      <c r="J14" s="3" t="s">
        <v>236</v>
      </c>
      <c r="K14" s="14" t="s">
        <v>288</v>
      </c>
      <c r="L14" s="3" t="s">
        <v>277</v>
      </c>
      <c r="M14" s="3">
        <v>1</v>
      </c>
      <c r="N14" s="3">
        <v>750</v>
      </c>
      <c r="O14" s="3" t="s">
        <v>246</v>
      </c>
      <c r="P14" s="3" t="s">
        <v>279</v>
      </c>
      <c r="Q14" s="3" t="s">
        <v>247</v>
      </c>
      <c r="R14" s="3" t="s">
        <v>280</v>
      </c>
      <c r="S14" s="3">
        <v>1</v>
      </c>
      <c r="T14" s="14" t="s">
        <v>288</v>
      </c>
      <c r="U14" s="14" t="s">
        <v>252</v>
      </c>
      <c r="V14" s="3" t="s">
        <v>253</v>
      </c>
      <c r="W14" s="17">
        <v>44105</v>
      </c>
      <c r="X14" s="17">
        <v>44105</v>
      </c>
      <c r="Y14" s="3" t="s">
        <v>281</v>
      </c>
      <c r="Z14" s="3"/>
      <c r="AA14" s="3"/>
      <c r="AB14" s="3"/>
      <c r="AC14" s="3"/>
      <c r="AD14" s="3"/>
      <c r="AE14" s="3"/>
      <c r="AF14" s="3"/>
      <c r="AG14" s="3"/>
      <c r="AH14" s="3"/>
      <c r="AI14" s="3"/>
      <c r="AJ14" s="3"/>
      <c r="AK14" s="3"/>
      <c r="AL14" s="3"/>
      <c r="AM14" s="3"/>
      <c r="AN14" s="3"/>
      <c r="AO14" s="3"/>
      <c r="AP14" s="3"/>
      <c r="AQ14" s="3"/>
    </row>
    <row r="15" spans="1:43" x14ac:dyDescent="0.25">
      <c r="A15" s="16">
        <v>2020</v>
      </c>
      <c r="B15" s="17">
        <v>44075</v>
      </c>
      <c r="C15" s="17">
        <v>44104</v>
      </c>
      <c r="D15" s="3" t="s">
        <v>260</v>
      </c>
      <c r="E15" s="3" t="s">
        <v>66</v>
      </c>
      <c r="F15" s="3" t="s">
        <v>262</v>
      </c>
      <c r="G15" s="3" t="s">
        <v>269</v>
      </c>
      <c r="H15" s="3" t="s">
        <v>274</v>
      </c>
      <c r="I15" s="3" t="s">
        <v>275</v>
      </c>
      <c r="J15" s="3" t="s">
        <v>236</v>
      </c>
      <c r="K15" s="14" t="s">
        <v>289</v>
      </c>
      <c r="L15" s="3" t="s">
        <v>277</v>
      </c>
      <c r="M15" s="3">
        <v>1</v>
      </c>
      <c r="N15" s="3">
        <v>2000</v>
      </c>
      <c r="O15" s="3" t="s">
        <v>246</v>
      </c>
      <c r="P15" s="3" t="s">
        <v>279</v>
      </c>
      <c r="Q15" s="3" t="s">
        <v>247</v>
      </c>
      <c r="R15" s="3" t="s">
        <v>280</v>
      </c>
      <c r="S15" s="3">
        <v>1</v>
      </c>
      <c r="T15" s="14" t="s">
        <v>289</v>
      </c>
      <c r="U15" s="14" t="s">
        <v>252</v>
      </c>
      <c r="V15" s="3" t="s">
        <v>253</v>
      </c>
      <c r="W15" s="17">
        <v>44105</v>
      </c>
      <c r="X15" s="17">
        <v>44105</v>
      </c>
      <c r="Y15" s="3" t="s">
        <v>281</v>
      </c>
      <c r="Z15" s="3"/>
      <c r="AA15" s="3"/>
      <c r="AB15" s="3"/>
      <c r="AC15" s="3"/>
      <c r="AD15" s="3"/>
      <c r="AE15" s="3"/>
      <c r="AF15" s="3"/>
      <c r="AG15" s="3"/>
      <c r="AH15" s="3"/>
      <c r="AI15" s="3"/>
      <c r="AJ15" s="3"/>
      <c r="AK15" s="3"/>
      <c r="AL15" s="3"/>
      <c r="AM15" s="3"/>
      <c r="AN15" s="3"/>
      <c r="AO15" s="3"/>
      <c r="AP15" s="3"/>
      <c r="AQ15" s="3"/>
    </row>
    <row r="16" spans="1:43" x14ac:dyDescent="0.25">
      <c r="A16" s="16">
        <v>2020</v>
      </c>
      <c r="B16" s="17">
        <v>44075</v>
      </c>
      <c r="C16" s="17">
        <v>44104</v>
      </c>
      <c r="D16" s="3" t="s">
        <v>260</v>
      </c>
      <c r="E16" s="3" t="s">
        <v>66</v>
      </c>
      <c r="F16" s="3" t="s">
        <v>262</v>
      </c>
      <c r="G16" s="3" t="s">
        <v>270</v>
      </c>
      <c r="H16" s="3" t="s">
        <v>274</v>
      </c>
      <c r="I16" s="3" t="s">
        <v>275</v>
      </c>
      <c r="J16" s="3" t="s">
        <v>236</v>
      </c>
      <c r="K16" s="14" t="s">
        <v>290</v>
      </c>
      <c r="L16" s="3" t="s">
        <v>277</v>
      </c>
      <c r="M16" s="3">
        <v>1</v>
      </c>
      <c r="N16" s="15"/>
      <c r="O16" s="3" t="s">
        <v>246</v>
      </c>
      <c r="P16" s="3" t="s">
        <v>279</v>
      </c>
      <c r="Q16" s="3" t="s">
        <v>247</v>
      </c>
      <c r="R16" s="3" t="s">
        <v>280</v>
      </c>
      <c r="S16" s="3">
        <v>1</v>
      </c>
      <c r="T16" s="14" t="s">
        <v>290</v>
      </c>
      <c r="U16" s="14" t="s">
        <v>252</v>
      </c>
      <c r="V16" s="3" t="s">
        <v>253</v>
      </c>
      <c r="W16" s="17">
        <v>44105</v>
      </c>
      <c r="X16" s="17">
        <v>44105</v>
      </c>
      <c r="Y16" s="3" t="s">
        <v>281</v>
      </c>
      <c r="Z16" s="3"/>
      <c r="AA16" s="3"/>
      <c r="AB16" s="3"/>
      <c r="AC16" s="3"/>
      <c r="AD16" s="3"/>
      <c r="AE16" s="3"/>
      <c r="AF16" s="3"/>
      <c r="AG16" s="3"/>
      <c r="AH16" s="3"/>
      <c r="AI16" s="3"/>
      <c r="AJ16" s="3"/>
      <c r="AK16" s="3"/>
      <c r="AL16" s="3"/>
      <c r="AM16" s="3"/>
      <c r="AN16" s="3"/>
      <c r="AO16" s="3"/>
      <c r="AP16" s="3"/>
      <c r="AQ16" s="3"/>
    </row>
    <row r="17" spans="1:43" x14ac:dyDescent="0.25">
      <c r="A17" s="16">
        <v>2020</v>
      </c>
      <c r="B17" s="17">
        <v>44075</v>
      </c>
      <c r="C17" s="17">
        <v>44104</v>
      </c>
      <c r="D17" s="3" t="s">
        <v>261</v>
      </c>
      <c r="E17" s="3" t="s">
        <v>66</v>
      </c>
      <c r="F17" s="3" t="s">
        <v>262</v>
      </c>
      <c r="G17" s="3" t="s">
        <v>271</v>
      </c>
      <c r="H17" s="3" t="s">
        <v>274</v>
      </c>
      <c r="I17" s="3" t="s">
        <v>275</v>
      </c>
      <c r="J17" s="3" t="s">
        <v>236</v>
      </c>
      <c r="K17" s="14" t="s">
        <v>284</v>
      </c>
      <c r="L17" s="3" t="s">
        <v>277</v>
      </c>
      <c r="M17" s="3">
        <v>1</v>
      </c>
      <c r="N17" s="3">
        <v>1400</v>
      </c>
      <c r="O17" s="3" t="s">
        <v>246</v>
      </c>
      <c r="P17" s="3" t="s">
        <v>279</v>
      </c>
      <c r="Q17" s="3" t="s">
        <v>247</v>
      </c>
      <c r="R17" s="3" t="s">
        <v>280</v>
      </c>
      <c r="S17" s="3">
        <v>1</v>
      </c>
      <c r="T17" s="14" t="s">
        <v>291</v>
      </c>
      <c r="U17" s="14" t="s">
        <v>252</v>
      </c>
      <c r="V17" s="3" t="s">
        <v>253</v>
      </c>
      <c r="W17" s="17">
        <v>44105</v>
      </c>
      <c r="X17" s="17">
        <v>44105</v>
      </c>
      <c r="Y17" s="3" t="s">
        <v>281</v>
      </c>
      <c r="Z17" s="3"/>
      <c r="AA17" s="3"/>
      <c r="AB17" s="3"/>
      <c r="AC17" s="3"/>
      <c r="AD17" s="3"/>
      <c r="AE17" s="3"/>
      <c r="AF17" s="3"/>
      <c r="AG17" s="3"/>
      <c r="AH17" s="3"/>
      <c r="AI17" s="3"/>
      <c r="AJ17" s="3"/>
      <c r="AK17" s="3"/>
      <c r="AL17" s="3"/>
      <c r="AM17" s="3"/>
      <c r="AN17" s="3"/>
      <c r="AO17" s="3"/>
      <c r="AP17" s="3"/>
      <c r="AQ17" s="3"/>
    </row>
    <row r="18" spans="1:43" x14ac:dyDescent="0.25">
      <c r="W18" s="4"/>
    </row>
    <row r="19" spans="1:43" x14ac:dyDescent="0.25">
      <c r="W19" s="4"/>
    </row>
    <row r="20" spans="1:43" x14ac:dyDescent="0.25">
      <c r="W20" s="4"/>
    </row>
    <row r="21" spans="1:43" x14ac:dyDescent="0.25">
      <c r="W21"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K17" r:id="rId7" display="http://rutys.slp.gob.mx/consulta.php?no_trami=559&amp;visit=1&amp;pal=&amp;dir=Instituto%20Potosino%20del%20Deporte&amp;pg=0"/>
    <hyperlink ref="T10" r:id="rId8"/>
    <hyperlink ref="U10:U17" r:id="rId9" display="http://rutys.slp.gob.mx/resultado.php?pg=0&amp;pal=&amp;dir=Instituto%20Potosino%20del%20Deporte"/>
    <hyperlink ref="K10" r:id="rId10"/>
    <hyperlink ref="K11" r:id="rId11"/>
    <hyperlink ref="K12" r:id="rId12"/>
    <hyperlink ref="K13" r:id="rId13"/>
    <hyperlink ref="K14" r:id="rId14"/>
    <hyperlink ref="K16" r:id="rId15"/>
    <hyperlink ref="K15" r:id="rId16"/>
    <hyperlink ref="K17" r:id="rId17"/>
    <hyperlink ref="T11" r:id="rId18"/>
    <hyperlink ref="U10" r:id="rId19"/>
    <hyperlink ref="U11" r:id="rId20"/>
    <hyperlink ref="U12" r:id="rId21"/>
    <hyperlink ref="U14" r:id="rId22"/>
    <hyperlink ref="U15" r:id="rId23"/>
    <hyperlink ref="U16" r:id="rId24"/>
    <hyperlink ref="U17" r:id="rId25"/>
    <hyperlink ref="U13" r:id="rId26"/>
    <hyperlink ref="T12" r:id="rId27"/>
    <hyperlink ref="T13" r:id="rId28"/>
    <hyperlink ref="T14" r:id="rId29"/>
    <hyperlink ref="T15" r:id="rId30"/>
    <hyperlink ref="T16" r:id="rId31"/>
    <hyperlink ref="T17"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238</v>
      </c>
      <c r="C4" t="s">
        <v>114</v>
      </c>
      <c r="D4" s="6" t="s">
        <v>239</v>
      </c>
      <c r="E4" s="6" t="s">
        <v>240</v>
      </c>
      <c r="F4">
        <v>0</v>
      </c>
      <c r="G4" t="s">
        <v>134</v>
      </c>
      <c r="H4" s="6" t="s">
        <v>241</v>
      </c>
      <c r="I4" s="10">
        <v>1</v>
      </c>
      <c r="J4" s="10" t="s">
        <v>171</v>
      </c>
      <c r="K4" s="10">
        <v>28</v>
      </c>
      <c r="L4" s="10" t="s">
        <v>171</v>
      </c>
      <c r="M4" s="10">
        <v>24</v>
      </c>
      <c r="N4" s="10" t="s">
        <v>171</v>
      </c>
      <c r="O4" s="10">
        <v>78340</v>
      </c>
      <c r="P4" s="9" t="s">
        <v>242</v>
      </c>
      <c r="Q4" s="11" t="s">
        <v>245</v>
      </c>
      <c r="R4" s="8" t="s">
        <v>244</v>
      </c>
      <c r="S4" s="10"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248</v>
      </c>
      <c r="D4" t="s">
        <v>114</v>
      </c>
      <c r="E4" t="s">
        <v>249</v>
      </c>
      <c r="F4">
        <v>4000</v>
      </c>
      <c r="G4">
        <v>0</v>
      </c>
      <c r="H4" t="s">
        <v>134</v>
      </c>
      <c r="I4" t="s">
        <v>250</v>
      </c>
      <c r="J4" s="13">
        <v>1</v>
      </c>
      <c r="K4" s="13" t="s">
        <v>171</v>
      </c>
      <c r="L4" s="13">
        <v>28</v>
      </c>
      <c r="M4" s="13" t="s">
        <v>171</v>
      </c>
      <c r="N4" s="13">
        <v>24</v>
      </c>
      <c r="O4" s="13" t="s">
        <v>171</v>
      </c>
      <c r="P4" s="13">
        <v>78320</v>
      </c>
      <c r="Q4" s="12"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2020-09-30T18:43:13Z</dcterms:modified>
</cp:coreProperties>
</file>