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sep\"/>
    </mc:Choice>
  </mc:AlternateContent>
  <xr:revisionPtr revIDLastSave="0" documentId="13_ncr:1_{E9062E4A-3E79-4A64-8FB0-56121243C8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<sst xmlns="http://schemas.openxmlformats.org/spreadsheetml/2006/main" count="519" uniqueCount="279">
  <si>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</si>
  <si>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</si>
  <si>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</si>
  <si>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</si>
  <si>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</si>
  <si>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</si>
  <si>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</si>
  <si>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</si>
  <si>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</si>
  <si>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</si>
  <si>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</si>
  <si>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</si>
  <si>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</si>
  <si>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</si>
  <si>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</si>
  <si>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</si>
  <si>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</si>
  <si>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</si>
  <si>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</si>
  <si>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</si>
  <si>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</si>
  <si>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</si>
  <si>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</si>
  <si>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</si>
  <si>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</si>
  <si>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</si>
  <si>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</si>
  <si>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</si>
  <si>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</si>
  <si>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</si>
  <si>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</si>
  <si>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</si>
  <si>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</si>
  <si>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</si>
  <si>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</si>
  <si>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</si>
  <si>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</si>
  <si>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</si>
  <si>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</si>
  <si>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</si>
  <si>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</si>
  <si>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</si>
  <si>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</si>
  <si>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</si>
  <si>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</si>
  <si>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</si>
  <si>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</si>
  <si>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</si>
  <si>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</si>
  <si>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</si>
  <si>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</si>
  <si>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</si>
  <si>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</si>
  <si>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</si>
  <si>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</si>
  <si>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</si>
  <si>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</si>
  <si>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</si>
  <si>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</si>
  <si>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</si>
  <si>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</si>
  <si>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</si>
  <si>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</si>
  <si>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</si>
  <si>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</si>
  <si>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</si>
  <si>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</si>
  <si>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</si>
  <si>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</si>
  <si>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</si>
  <si>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</si>
  <si>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</si>
  <si>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</si>
  <si>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</si>
  <si>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</si>
  <si>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</si>
  <si>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</si>
  <si>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</si>
  <si>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</si>
  <si>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</si>
  <si>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</si>
  <si>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</si>
  <si>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</si>
  <si>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</si>
  <si>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</si>
  <si>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</si>
  <si>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</si>
  <si>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</si>
  <si>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</si>
  <si>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</si>
  <si>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</si>
  <si>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</si>
  <si>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</si>
  <si>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</si>
  <si>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</si>
  <si>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</si>
  <si>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</si>
  <si>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</si>
  <si>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</si>
  <si>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</si>
  <si>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</si>
  <si>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</si>
  <si>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</si>
  <si>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</si>
  <si>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</si>
  <si>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</si>
  <si>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</si>
  <si>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</si>
  <si>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</si>
  <si>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</si>
  <si>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</si>
  <si>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</si>
  <si>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</si>
  <si>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</si>
  <si>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</si>
  <si>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</si>
  <si>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</si>
  <si>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</si>
  <si>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</si>
  <si>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</si>
  <si>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</si>
  <si>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</si>
  <si>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</si>
  <si>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</si>
  <si>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</si>
  <si>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</si>
  <si>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</si>
  <si>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</si>
  <si>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</si>
  <si>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</si>
  <si>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</si>
  <si>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</si>
  <si>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</si>
  <si>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</si>
  <si>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</si>
  <si>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</si>
  <si>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</si>
  <si>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</si>
  <si>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</si>
  <si>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</si>
  <si>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</si>
  <si>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</si>
  <si>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</si>
  <si>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</si>
  <si>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</si>
  <si>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</si>
  <si>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</si>
  <si>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</si>
  <si>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</si>
  <si>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</si>
  <si>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</si>
  <si>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</si>
  <si>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</si>
  <si>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</si>
  <si>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</si>
  <si>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</si>
  <si>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</si>
  <si>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</si>
  <si>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</si>
  <si>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</si>
  <si>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</si>
  <si>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</si>
  <si>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</si>
  <si>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</si>
  <si>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</si>
  <si>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</si>
  <si>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</si>
  <si>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</si>
  <si>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</si>
  <si>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</si>
  <si>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</si>
  <si>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</si>
  <si>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</si>
  <si>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</si>
  <si>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</si>
  <si>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</si>
  <si>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</si>
  <si>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</si>
  <si>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</si>
  <si>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</si>
  <si>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</si>
  <si>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</si>
  <si>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</si>
  <si>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</si>
  <si>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</si>
  <si>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</si>
  <si>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</si>
  <si>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</si>
  <si>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</si>
  <si>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</si>
  <si>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</si>
  <si>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</si>
  <si>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</si>
  <si>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</si>
  <si>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</si>
  <si>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</si>
  <si>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</si>
  <si>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</si>
  <si>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</si>
  <si>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</si>
  <si>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</si>
  <si>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</si>
  <si>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</si>
  <si>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</si>
  <si>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</si>
  <si>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</si>
  <si>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</si>
  <si>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</si>
  <si>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</si>
  <si>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</si>
  <si>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</si>
  <si>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</si>
  <si>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</si>
  <si>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</si>
  <si>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</si>
  <si>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</si>
  <si>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</si>
  <si>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</si>
  <si>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</si>
  <si>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</si>
  <si>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</si>
  <si>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</si>
  <si>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</si>
  <si>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</si>
  <si>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</si>
  <si>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</si>
  <si>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</si>
  <si>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</si>
  <si>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</si>
  <si>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</si>
  <si>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</si>
  <si>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</si>
  <si>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</si>
  <si>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</si>
  <si>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</si>
  <si>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</si>
  <si>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</si>
  <si>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</si>
  <si>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</si>
  <si>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</si>
  <si>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</si>
  <si>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</si>
  <si>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</si>
  <si>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</si>
  <si>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</si>
  <si>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</si>
  <si>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</si>
  <si>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</si>
  <si>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http://www.smdiftanlajasunidosportubienestar.gob.mx/0e843592d47f45fd8/files/cvirma_1579277542.pdf</t>
  </si>
  <si>
    <t>http://www.smdiftanlajasunidosportubienestar.gob.mx/0e843592d47f45fd8/files/cvemmaseveriano_1579277765.pdf</t>
  </si>
  <si>
    <t>http://www.smdiftanlajasunidosportubienestar.gob.mx/0e843592d47f45fd8/files/cvzacarias_1579277189.pdf</t>
  </si>
  <si>
    <t>http://www.smdiftanlajasunidosportubienestar.gob.mx/0e843592d47f45fd8/files/cvinocencio_1579277568.pdf</t>
  </si>
  <si>
    <t>http://www.smdiftanlajasunidosportubienestar.gob.mx/0e843592d47f45fd8/files/cvelide_1579277789.pdf</t>
  </si>
  <si>
    <t>http://www.smdiftanlajasunidosportubienestar.gob.mx/0e843592d47f45fd8/files/cvluisdavid_1579277386.pdf</t>
  </si>
  <si>
    <t>http://www.smdiftanlajasunidosportubienestar.gob.mx/0e843592d47f45fd8/files/cvoscarzarate_1579277287.pdf</t>
  </si>
  <si>
    <t>http://www.smdiftanlajasunidosportubienestar.gob.mx/0e843592d47f45fd8/files/cvcirenia_1579277888.pdf</t>
  </si>
  <si>
    <t>http://www.smdiftanlajasunidosportubienestar.gob.mx/0e843592d47f45fd8/files/cvsantosfilemon_1579277213.pdf</t>
  </si>
  <si>
    <t>http://www.smdiftanlajasunidosportubienestar.gob.mx/0e843592d47f45fd8/files/cvmarcelo_1579277362.pdf</t>
  </si>
  <si>
    <t>http://www.smdiftanlajasunidosportubienestar.gob.mx/0e843592d47f45fd8/files/cvlucinarios_1579277409.pdf</t>
  </si>
  <si>
    <t>http://www.smdiftanlajasunidosportubienestar.gob.mx/0e843592d47f45fd8/files/cvjudith_1579287558.pdf</t>
  </si>
  <si>
    <t>http://www.smdiftanlajasunidosportubienestar.gob.mx/0e843592d47f45fd8/files/cvdanielapecina_1579288319.pdf</t>
  </si>
  <si>
    <t>Albergue Estudiantil</t>
  </si>
  <si>
    <t>http://www.smdiftanlajasunidosportubienestar.gob.mx/0e843592d47f45fd8/files/doraaliciacedula_1601924033.PDF</t>
  </si>
  <si>
    <t>http://www.smdiftanlajasunidosportubienestar.gob.mx/0e843592d47f45fd8/files/emmaseverianocedula_1601924266.PDF</t>
  </si>
  <si>
    <t>http://www.smdiftanlajasunidosportubienestar.gob.mx/0e843592d47f45fd8/files/zacariasmarcialcedula_1601926604.PDF</t>
  </si>
  <si>
    <t>http://www.smdiftanlajasunidosportubienestar.gob.mx/0e843592d47f45fd8/files/inocentegomezcedula_1601925028.PDF</t>
  </si>
  <si>
    <t>http://www.smdiftanlajasunidosportubienestar.gob.mx/0e843592d47f45fd8/files/elidedeyaniracedula_1601924219.PDF</t>
  </si>
  <si>
    <t>http://www.smdiftanlajasunidosportubienestar.gob.mx/0e843592d47f45fd8/files/luisdavidcedula_1601925380.PDF</t>
  </si>
  <si>
    <t>http://www.smdiftanlajasunidosportubienestar.gob.mx/0e843592d47f45fd8/files/oscarzaratecedula_1601925706.PDF</t>
  </si>
  <si>
    <t>http://www.smdiftanlajasunidosportubienestar.gob.mx/0e843592d47f45fd8/files/cireniahdzexpacademico_1601923604.PDF</t>
  </si>
  <si>
    <t>http://www.smdiftanlajasunidosportubienestar.gob.mx/0e843592d47f45fd8/files/silviasalvadorcedula_1601926285.PDF</t>
  </si>
  <si>
    <t>http://www.smdiftanlajasunidosportubienestar.gob.mx/0e843592d47f45fd8/files/romualdogaraycedula_1601925841.PDF</t>
  </si>
  <si>
    <t>http://www.smdiftanlajasunidosportubienestar.gob.mx/0e843592d47f45fd8/files/gumarojuarezcedula_1601924934.PDF</t>
  </si>
  <si>
    <t>http://www.smdiftanlajasunidosportubienestar.gob.mx/0e843592d47f45fd8/files/santosfilemoncedula_1601924506.PDF</t>
  </si>
  <si>
    <t>http://www.smdiftanlajasunidosportubienestar.gob.mx/0e843592d47f45fd8/files/marceloreyescedula_1601925468.PDF</t>
  </si>
  <si>
    <t>http://www.smdiftanlajasunidosportubienestar.gob.mx/0e843592d47f45fd8/files/lucinarioscedula_1601925262.PDF</t>
  </si>
  <si>
    <t>http://www.smdiftanlajasunidosportubienestar.gob.mx/0e843592d47f45fd8/files/gregorioreyescedula_1601924707.PDF</t>
  </si>
  <si>
    <t>http://www.smdiftanlajasunidosportubienestar.gob.mx/0e843592d47f45fd8/files/danielamoralescedula_1601923813.PDF</t>
  </si>
  <si>
    <t>http://www.smdiftanlajasunidosportubienestar.gob.mx/0e843592d47f45fd8/files/judithzapuchecedula_1601925130.PDF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</si>
</sst>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0e843592d47f45fd8/files/cvelide_1579277789.pdf" TargetMode="External"/><Relationship Id="rId13" Type="http://schemas.openxmlformats.org/officeDocument/2006/relationships/hyperlink" Target="http://www.smdiftanlajasunidosportubienestar.gob.mx/0e843592d47f45fd8/files/cvmarcelo_1579277362.pdf" TargetMode="External"/><Relationship Id="rId3" Type="http://schemas.openxmlformats.org/officeDocument/2006/relationships/hyperlink" Target="mailto:presidencia@smdiftanlajasunidosportubienestar.gob.mx" TargetMode="External"/><Relationship Id="rId7" Type="http://schemas.openxmlformats.org/officeDocument/2006/relationships/hyperlink" Target="http://www.smdiftanlajasunidosportubienestar.gob.mx/0e843592d47f45fd8/files/cvinocencio_1579277568.pdf" TargetMode="External"/><Relationship Id="rId12" Type="http://schemas.openxmlformats.org/officeDocument/2006/relationships/hyperlink" Target="http://www.smdiftanlajasunidosportubienestar.gob.mx/0e843592d47f45fd8/files/cvsantosfilemon_157927721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presidencia@smdiftanlajasunidosportubienestar.gob.mx" TargetMode="External"/><Relationship Id="rId16" Type="http://schemas.openxmlformats.org/officeDocument/2006/relationships/hyperlink" Target="http://www.smdiftanlajasunidosportubienestar.gob.mx/0e843592d47f45fd8/files/cvdanielapecina_1579288319.pdf" TargetMode="External"/><Relationship Id="rId1" Type="http://schemas.openxmlformats.org/officeDocument/2006/relationships/hyperlink" Target="mailto:presidencia@smdiftanlajasunidosportubienestar.gob.mx" TargetMode="External"/><Relationship Id="rId6" Type="http://schemas.openxmlformats.org/officeDocument/2006/relationships/hyperlink" Target="http://www.smdiftanlajasunidosportubienestar.gob.mx/0e843592d47f45fd8/files/cvzacarias_1579277189.pdf" TargetMode="External"/><Relationship Id="rId11" Type="http://schemas.openxmlformats.org/officeDocument/2006/relationships/hyperlink" Target="http://www.smdiftanlajasunidosportubienestar.gob.mx/0e843592d47f45fd8/files/cvcirenia_1579277888.pdf" TargetMode="External"/><Relationship Id="rId5" Type="http://schemas.openxmlformats.org/officeDocument/2006/relationships/hyperlink" Target="http://www.smdiftanlajasunidosportubienestar.gob.mx/0e843592d47f45fd8/files/cvemmaseveriano_1579277765.pdf" TargetMode="External"/><Relationship Id="rId15" Type="http://schemas.openxmlformats.org/officeDocument/2006/relationships/hyperlink" Target="http://www.smdiftanlajasunidosportubienestar.gob.mx/0e843592d47f45fd8/files/cvjudith_1579287558.pdf" TargetMode="External"/><Relationship Id="rId10" Type="http://schemas.openxmlformats.org/officeDocument/2006/relationships/hyperlink" Target="http://www.smdiftanlajasunidosportubienestar.gob.mx/0e843592d47f45fd8/files/cvoscarzarate_1579277287.pdf" TargetMode="External"/><Relationship Id="rId4" Type="http://schemas.openxmlformats.org/officeDocument/2006/relationships/hyperlink" Target="http://www.smdiftanlajasunidosportubienestar.gob.mx/0e843592d47f45fd8/files/cvirma_1579277542.pdf" TargetMode="External"/><Relationship Id="rId9" Type="http://schemas.openxmlformats.org/officeDocument/2006/relationships/hyperlink" Target="http://www.smdiftanlajasunidosportubienestar.gob.mx/0e843592d47f45fd8/files/cvluisdavid_1579277386.pdf" TargetMode="External"/><Relationship Id="rId14" Type="http://schemas.openxmlformats.org/officeDocument/2006/relationships/hyperlink" Target="http://www.smdiftanlajasunidosportubienestar.gob.mx/0e843592d47f45fd8/files/cvlucinarios_15792774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zoomScale="90" zoomScaleNormal="90" workbookViewId="0">
      <selection activeCell="AC29" sqref="AC29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107.140625" bestFit="1" customWidth="1"/>
    <col min="28" max="28" width="113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44075</v>
      </c>
      <c r="C8" s="7">
        <v>44104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A8" s="5" t="s">
        <v>248</v>
      </c>
      <c r="AD8" t="s">
        <v>186</v>
      </c>
      <c r="AE8" s="7">
        <v>44077</v>
      </c>
      <c r="AF8" s="7">
        <v>44077</v>
      </c>
    </row>
    <row r="9" spans="1:33" x14ac:dyDescent="0.25">
      <c r="A9" s="8">
        <v>2020</v>
      </c>
      <c r="B9" s="7">
        <v>44075</v>
      </c>
      <c r="C9" s="7">
        <v>44104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B9" s="9" t="s">
        <v>262</v>
      </c>
      <c r="AC9" s="9" t="s">
        <v>262</v>
      </c>
      <c r="AD9" s="2" t="s">
        <v>186</v>
      </c>
      <c r="AE9" s="7">
        <v>44077</v>
      </c>
      <c r="AF9" s="7">
        <v>44077</v>
      </c>
    </row>
    <row r="10" spans="1:33" x14ac:dyDescent="0.25">
      <c r="A10" s="8">
        <v>2020</v>
      </c>
      <c r="B10" s="7">
        <v>44075</v>
      </c>
      <c r="C10" s="7">
        <v>44104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A10" s="5" t="s">
        <v>249</v>
      </c>
      <c r="AB10" s="9" t="s">
        <v>263</v>
      </c>
      <c r="AC10" s="9" t="s">
        <v>263</v>
      </c>
      <c r="AD10" s="2" t="s">
        <v>186</v>
      </c>
      <c r="AE10" s="7">
        <v>44077</v>
      </c>
      <c r="AF10" s="7">
        <v>44077</v>
      </c>
    </row>
    <row r="11" spans="1:33" x14ac:dyDescent="0.25">
      <c r="A11" s="8">
        <v>2020</v>
      </c>
      <c r="B11" s="7">
        <v>44075</v>
      </c>
      <c r="C11" s="7">
        <v>44104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A11" s="5" t="s">
        <v>250</v>
      </c>
      <c r="AB11" s="9" t="s">
        <v>264</v>
      </c>
      <c r="AC11" s="9" t="s">
        <v>264</v>
      </c>
      <c r="AD11" s="2" t="s">
        <v>186</v>
      </c>
      <c r="AE11" s="7">
        <v>44077</v>
      </c>
      <c r="AF11" s="7">
        <v>44077</v>
      </c>
    </row>
    <row r="12" spans="1:33" x14ac:dyDescent="0.25">
      <c r="A12" s="8">
        <v>2020</v>
      </c>
      <c r="B12" s="7">
        <v>44075</v>
      </c>
      <c r="C12" s="7">
        <v>44104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A12" s="5" t="s">
        <v>251</v>
      </c>
      <c r="AB12" s="9" t="s">
        <v>265</v>
      </c>
      <c r="AC12" s="9" t="s">
        <v>265</v>
      </c>
      <c r="AD12" s="2" t="s">
        <v>186</v>
      </c>
      <c r="AE12" s="7">
        <v>44077</v>
      </c>
      <c r="AF12" s="7">
        <v>44077</v>
      </c>
    </row>
    <row r="13" spans="1:33" x14ac:dyDescent="0.25">
      <c r="A13" s="8">
        <v>2020</v>
      </c>
      <c r="B13" s="7">
        <v>44075</v>
      </c>
      <c r="C13" s="7">
        <v>44104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A13" s="5" t="s">
        <v>252</v>
      </c>
      <c r="AB13" s="9" t="s">
        <v>266</v>
      </c>
      <c r="AC13" s="9" t="s">
        <v>266</v>
      </c>
      <c r="AD13" s="2" t="s">
        <v>186</v>
      </c>
      <c r="AE13" s="7">
        <v>44077</v>
      </c>
      <c r="AF13" s="7">
        <v>44077</v>
      </c>
    </row>
    <row r="14" spans="1:33" x14ac:dyDescent="0.25">
      <c r="A14" s="8">
        <v>2020</v>
      </c>
      <c r="B14" s="7">
        <v>44075</v>
      </c>
      <c r="C14" s="7">
        <v>44104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A14" s="5" t="s">
        <v>253</v>
      </c>
      <c r="AB14" s="9" t="s">
        <v>267</v>
      </c>
      <c r="AC14" s="9" t="s">
        <v>267</v>
      </c>
      <c r="AD14" s="2" t="s">
        <v>186</v>
      </c>
      <c r="AE14" s="7">
        <v>44077</v>
      </c>
      <c r="AF14" s="7">
        <v>44077</v>
      </c>
    </row>
    <row r="15" spans="1:33" x14ac:dyDescent="0.25">
      <c r="A15" s="8">
        <v>2020</v>
      </c>
      <c r="B15" s="7">
        <v>44075</v>
      </c>
      <c r="C15" s="7">
        <v>44104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A15" s="5" t="s">
        <v>254</v>
      </c>
      <c r="AB15" s="9" t="s">
        <v>268</v>
      </c>
      <c r="AC15" s="9" t="s">
        <v>268</v>
      </c>
      <c r="AD15" s="2" t="s">
        <v>186</v>
      </c>
      <c r="AE15" s="7">
        <v>44077</v>
      </c>
      <c r="AF15" s="7">
        <v>44077</v>
      </c>
    </row>
    <row r="16" spans="1:33" x14ac:dyDescent="0.25">
      <c r="A16" s="8">
        <v>2020</v>
      </c>
      <c r="B16" s="7">
        <v>44075</v>
      </c>
      <c r="C16" s="7">
        <v>44104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A16" s="5" t="s">
        <v>255</v>
      </c>
      <c r="AB16" s="9" t="s">
        <v>269</v>
      </c>
      <c r="AC16" s="9" t="s">
        <v>269</v>
      </c>
      <c r="AD16" s="2" t="s">
        <v>186</v>
      </c>
      <c r="AE16" s="7">
        <v>44077</v>
      </c>
      <c r="AF16" s="7">
        <v>44077</v>
      </c>
    </row>
    <row r="17" spans="1:32" x14ac:dyDescent="0.25">
      <c r="A17" s="8">
        <v>2020</v>
      </c>
      <c r="B17" s="7">
        <v>44075</v>
      </c>
      <c r="C17" s="7">
        <v>44104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B17" s="9" t="s">
        <v>270</v>
      </c>
      <c r="AC17" s="9" t="s">
        <v>270</v>
      </c>
      <c r="AD17" s="2" t="s">
        <v>186</v>
      </c>
      <c r="AE17" s="7">
        <v>44077</v>
      </c>
      <c r="AF17" s="7">
        <v>44077</v>
      </c>
    </row>
    <row r="18" spans="1:32" x14ac:dyDescent="0.25">
      <c r="A18" s="8">
        <v>2020</v>
      </c>
      <c r="B18" s="7">
        <v>44075</v>
      </c>
      <c r="C18" s="7">
        <v>44104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B18" s="9" t="s">
        <v>271</v>
      </c>
      <c r="AC18" s="9" t="s">
        <v>271</v>
      </c>
      <c r="AD18" s="2" t="s">
        <v>186</v>
      </c>
      <c r="AE18" s="7">
        <v>44077</v>
      </c>
      <c r="AF18" s="7">
        <v>44077</v>
      </c>
    </row>
    <row r="19" spans="1:32" x14ac:dyDescent="0.25">
      <c r="A19" s="8">
        <v>2020</v>
      </c>
      <c r="B19" s="7">
        <v>44075</v>
      </c>
      <c r="C19" s="7">
        <v>44104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C19" s="9"/>
      <c r="AD19" s="2" t="s">
        <v>186</v>
      </c>
      <c r="AE19" s="7">
        <v>44077</v>
      </c>
      <c r="AF19" s="7">
        <v>44077</v>
      </c>
    </row>
    <row r="20" spans="1:32" x14ac:dyDescent="0.25">
      <c r="A20" s="8">
        <v>2020</v>
      </c>
      <c r="B20" s="7">
        <v>44075</v>
      </c>
      <c r="C20" s="7">
        <v>44104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B20" s="9" t="s">
        <v>272</v>
      </c>
      <c r="AC20" s="9" t="s">
        <v>272</v>
      </c>
      <c r="AD20" s="2" t="s">
        <v>186</v>
      </c>
      <c r="AE20" s="7">
        <v>44077</v>
      </c>
      <c r="AF20" s="7">
        <v>44077</v>
      </c>
    </row>
    <row r="21" spans="1:32" x14ac:dyDescent="0.25">
      <c r="A21" s="8">
        <v>2020</v>
      </c>
      <c r="B21" s="7">
        <v>44075</v>
      </c>
      <c r="C21" s="7">
        <v>44104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A21" s="5" t="s">
        <v>256</v>
      </c>
      <c r="AB21" s="9" t="s">
        <v>273</v>
      </c>
      <c r="AC21" s="9" t="s">
        <v>273</v>
      </c>
      <c r="AD21" s="2" t="s">
        <v>186</v>
      </c>
      <c r="AE21" s="7">
        <v>44077</v>
      </c>
      <c r="AF21" s="7">
        <v>44077</v>
      </c>
    </row>
    <row r="22" spans="1:32" x14ac:dyDescent="0.25">
      <c r="A22" s="8">
        <v>2020</v>
      </c>
      <c r="B22" s="7">
        <v>44075</v>
      </c>
      <c r="C22" s="7">
        <v>44104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A22" s="5" t="s">
        <v>257</v>
      </c>
      <c r="AB22" s="9" t="s">
        <v>274</v>
      </c>
      <c r="AC22" s="9" t="s">
        <v>274</v>
      </c>
      <c r="AD22" s="2" t="s">
        <v>186</v>
      </c>
      <c r="AE22" s="7">
        <v>44077</v>
      </c>
      <c r="AF22" s="7">
        <v>44077</v>
      </c>
    </row>
    <row r="23" spans="1:32" x14ac:dyDescent="0.25">
      <c r="A23" s="8">
        <v>2020</v>
      </c>
      <c r="B23" s="7">
        <v>44075</v>
      </c>
      <c r="C23" s="7">
        <v>44104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A23" s="5" t="s">
        <v>258</v>
      </c>
      <c r="AB23" s="9" t="s">
        <v>275</v>
      </c>
      <c r="AC23" s="9" t="s">
        <v>275</v>
      </c>
      <c r="AD23" s="2" t="s">
        <v>186</v>
      </c>
      <c r="AE23" s="7">
        <v>44077</v>
      </c>
      <c r="AF23" s="7">
        <v>44077</v>
      </c>
    </row>
    <row r="24" spans="1:32" x14ac:dyDescent="0.25">
      <c r="A24" s="8">
        <v>2020</v>
      </c>
      <c r="B24" s="7">
        <v>44075</v>
      </c>
      <c r="C24" s="7">
        <v>44104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B24" s="9" t="s">
        <v>276</v>
      </c>
      <c r="AC24" s="9" t="s">
        <v>276</v>
      </c>
      <c r="AD24" s="2" t="s">
        <v>186</v>
      </c>
      <c r="AE24" s="7">
        <v>44077</v>
      </c>
      <c r="AF24" s="7">
        <v>44077</v>
      </c>
    </row>
    <row r="25" spans="1:32" x14ac:dyDescent="0.25">
      <c r="A25" s="8">
        <v>2020</v>
      </c>
      <c r="B25" s="7">
        <v>44075</v>
      </c>
      <c r="C25" s="7">
        <v>44104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261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A25" s="5" t="s">
        <v>260</v>
      </c>
      <c r="AB25" s="9" t="s">
        <v>277</v>
      </c>
      <c r="AC25" s="9" t="s">
        <v>277</v>
      </c>
      <c r="AD25" s="2" t="s">
        <v>186</v>
      </c>
      <c r="AE25" s="7">
        <v>44077</v>
      </c>
      <c r="AF25" s="7">
        <v>44077</v>
      </c>
    </row>
    <row r="26" spans="1:32" x14ac:dyDescent="0.25">
      <c r="A26" s="8">
        <v>2020</v>
      </c>
      <c r="B26" s="7">
        <v>44075</v>
      </c>
      <c r="C26" s="7">
        <v>44104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A26" s="5" t="s">
        <v>259</v>
      </c>
      <c r="AB26" s="9" t="s">
        <v>278</v>
      </c>
      <c r="AC26" s="9" t="s">
        <v>278</v>
      </c>
      <c r="AD26" s="2" t="s">
        <v>186</v>
      </c>
      <c r="AE26" s="7">
        <v>44077</v>
      </c>
      <c r="AF26" s="7">
        <v>44077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26" r:id="rId2" display="presidencia@smdiftanlajasunidosportubienestar.gob.mx" xr:uid="{00000000-0004-0000-0000-000001000000}"/>
    <hyperlink ref="Z9" r:id="rId3" xr:uid="{00000000-0004-0000-0000-000002000000}"/>
    <hyperlink ref="AA8" r:id="rId4" xr:uid="{00000000-0004-0000-0000-000003000000}"/>
    <hyperlink ref="AA10" r:id="rId5" xr:uid="{00000000-0004-0000-0000-000004000000}"/>
    <hyperlink ref="AA11" r:id="rId6" xr:uid="{00000000-0004-0000-0000-000005000000}"/>
    <hyperlink ref="AA12" r:id="rId7" xr:uid="{00000000-0004-0000-0000-000006000000}"/>
    <hyperlink ref="AA13" r:id="rId8" xr:uid="{00000000-0004-0000-0000-000007000000}"/>
    <hyperlink ref="AA14" r:id="rId9" xr:uid="{00000000-0004-0000-0000-000008000000}"/>
    <hyperlink ref="AA15" r:id="rId10" xr:uid="{00000000-0004-0000-0000-000009000000}"/>
    <hyperlink ref="AA16" r:id="rId11" xr:uid="{00000000-0004-0000-0000-00000A000000}"/>
    <hyperlink ref="AA21" r:id="rId12" xr:uid="{00000000-0004-0000-0000-00000B000000}"/>
    <hyperlink ref="AA22" r:id="rId13" xr:uid="{00000000-0004-0000-0000-00000C000000}"/>
    <hyperlink ref="AA23" r:id="rId14" xr:uid="{00000000-0004-0000-0000-00000D000000}"/>
    <hyperlink ref="AA26" r:id="rId15" xr:uid="{00000000-0004-0000-0000-00000E000000}"/>
    <hyperlink ref="AA25" r:id="rId16" xr:uid="{00000000-0004-0000-0000-00000F000000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2018-06-19T14:50:01Z</dcterms:created>
  <dcterms:modified xsi:type="dcterms:W3CDTF">2020-10-09T19:01:45Z</dcterms:modified>
</cp:coreProperties>
</file>