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sario Castellanos\Desktop\SEGAIP 2020\CEGAIP 2020\Septiembre 2020\"/>
    </mc:Choice>
  </mc:AlternateContent>
  <bookViews>
    <workbookView xWindow="0" yWindow="60" windowWidth="19200" windowHeight="687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<sst xmlns="http://schemas.openxmlformats.org/spreadsheetml/2006/main" count="205" uniqueCount="122">
  <si>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</si>
  <si>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</si>
  <si>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</si>
  <si>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</si>
  <si>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</si>
  <si>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</si>
  <si>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</si>
  <si>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</si>
  <si>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</si>
  <si>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</si>
  <si>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</si>
  <si>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</si>
  <si>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</si>
  <si>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</si>
  <si>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</si>
  <si>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</si>
  <si>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</si>
  <si>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</si>
  <si>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</si>
  <si>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</si>
  <si>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</si>
  <si>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</si>
  <si>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</si>
  <si>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</si>
  <si>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</si>
  <si>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</si>
  <si>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</si>
  <si>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</si>
  <si>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</si>
  <si>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</si>
  <si>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</si>
  <si>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</si>
  <si>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</si>
  <si>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</si>
  <si>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</si>
  <si>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</si>
  <si>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</si>
  <si>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</si>
  <si>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</si>
  <si>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</si>
  <si>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</si>
  <si>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</si>
  <si>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</si>
  <si>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</si>
  <si>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</si>
  <si>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</si>
  <si>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</si>
  <si>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</si>
  <si>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</si>
  <si>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</si>
  <si>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</si>
  <si>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</si>
  <si>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</si>
  <si>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</si>
  <si>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</si>
  <si>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</si>
  <si>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</si>
  <si>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</si>
  <si>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</si>
  <si>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</si>
  <si>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</si>
  <si>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</si>
  <si>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</si>
  <si>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</si>
  <si>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</si>
  <si>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</si>
  <si>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</si>
  <si>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</si>
  <si>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</si>
  <si>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</si>
  <si>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</si>
  <si>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</si>
  <si>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</si>
  <si>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</si>
  <si>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</si>
  <si>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</si>
  <si>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</si>
  <si>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</si>
  <si>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</si>
  <si>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</si>
  <si>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</si>
  <si>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</si>
  <si>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</si>
  <si>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</si>
  <si>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</si>
  <si>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</si>
  <si>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</si>
  <si>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</si>
  <si>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</si>
  <si>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</si>
  <si>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</si>
  <si>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</si>
  <si>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</si>
  <si>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</si>
  <si>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</si>
  <si>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</si>
  <si>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</si>
  <si>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</si>
  <si>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</si>
  <si>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</si>
  <si>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</si>
  <si>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</si>
  <si>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</si>
  <si>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</si>
  <si>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</si>
  <si>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</si>
  <si>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</si>
  <si>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</si>
  <si>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</si>
  <si>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</si>
  <si>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</si>
  <si>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</si>
  <si>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</si>
  <si>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pendiente </t>
  </si>
  <si>
    <t xml:space="preserve">no se genera informacion </t>
  </si>
  <si>
    <t xml:space="preserve">administracion </t>
  </si>
  <si>
    <t xml:space="preserve"> Durante el mes que se informa, el personal del Centro de Asistencia Social Rosario Castellanos, no utilizo Servicios de Traslado y Viáticos así como los gastos de representación. Motivo por el cual en el presente mes no se genera informacion solictada.
</t>
  </si>
  <si>
    <t xml:space="preserve"> </t>
  </si>
  <si>
    <t>NO SE GENERA</t>
  </si>
  <si>
    <t>http://www.cegaipslp.org.mx/HV2020Dos.nsf/nombre_de_la_vista/2A4CDDA533935AB6862585FB0058CB5B/$File/HIPER+1.docx</t>
  </si>
  <si>
    <t xml:space="preserve"> Durante el período no se ejercieron recursos por concepto de viáticos o gastos de representación, aun y cuando son atribución de este ente de conformidad con  lo establecido en los artículos 41 y 47 de la Ley de Presupuesto y Responsabilidad Hacendaria, por lo que la información se considera aplicable e inexistente Art. 19 de la LGTAIP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</si>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</sst>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vertical="top" wrapText="1"/>
    </xf>
    <xf numFmtId="0" fontId="0" fillId="4" borderId="0" xfId="0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wrapText="1"/>
    </xf>
    <xf numFmtId="0" fontId="3" fillId="4" borderId="0" xfId="1" applyFill="1"/>
    <xf numFmtId="0" fontId="0" fillId="4" borderId="0" xfId="0" applyFill="1" applyAlignment="1">
      <alignment horizontal="center" vertical="center" wrapText="1"/>
    </xf>
    <xf numFmtId="0" fontId="4" fillId="4" borderId="0" xfId="0" applyFont="1" applyFill="1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A4CDDA533935AB6862585FB0058CB5B/$File/HIPER+1.docx" TargetMode="External"/><Relationship Id="rId2" Type="http://schemas.openxmlformats.org/officeDocument/2006/relationships/hyperlink" Target="http://www.cegaipslp.org.mx/HV2020Dos.nsf/nombre_de_la_vista/2A4CDDA533935AB6862585FB0058CB5B/$File/HIPER+1.docx" TargetMode="External"/><Relationship Id="rId1" Type="http://schemas.openxmlformats.org/officeDocument/2006/relationships/hyperlink" Target="http://www.cegaipslp.org.mx/HV2020Dos.nsf/nombre_de_la_vista/2A4CDDA533935AB6862585FB0058CB5B/$File/HIPER+1.docx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A4CDDA533935AB6862585FB0058CB5B/$File/HIPER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4"/>
  <sheetViews>
    <sheetView tabSelected="1" topLeftCell="AE2" zoomScale="60" zoomScaleNormal="60" workbookViewId="0">
      <selection activeCell="AF28" sqref="AF2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117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ht="30" customHeight="1" x14ac:dyDescent="0.3">
      <c r="A8" s="12">
        <v>2020</v>
      </c>
      <c r="B8" s="13">
        <v>44075</v>
      </c>
      <c r="C8" s="13">
        <v>44104</v>
      </c>
      <c r="D8" s="7" t="s">
        <v>90</v>
      </c>
      <c r="E8" s="7" t="s">
        <v>121</v>
      </c>
      <c r="F8" s="7" t="s">
        <v>121</v>
      </c>
      <c r="G8" s="7" t="s">
        <v>121</v>
      </c>
      <c r="H8" s="7" t="s">
        <v>121</v>
      </c>
      <c r="I8" s="8" t="s">
        <v>116</v>
      </c>
      <c r="J8" s="8" t="s">
        <v>116</v>
      </c>
      <c r="K8" s="8" t="s">
        <v>116</v>
      </c>
      <c r="L8" s="7" t="s">
        <v>100</v>
      </c>
      <c r="M8" s="8" t="s">
        <v>116</v>
      </c>
      <c r="N8" s="7" t="s">
        <v>102</v>
      </c>
      <c r="O8" s="7">
        <v>0</v>
      </c>
      <c r="P8" s="7">
        <v>0</v>
      </c>
      <c r="Q8" s="7" t="s">
        <v>118</v>
      </c>
      <c r="R8" s="7" t="s">
        <v>118</v>
      </c>
      <c r="S8" s="7" t="s">
        <v>118</v>
      </c>
      <c r="T8" s="7" t="s">
        <v>118</v>
      </c>
      <c r="U8" s="7" t="s">
        <v>118</v>
      </c>
      <c r="V8" s="7" t="s">
        <v>118</v>
      </c>
      <c r="W8" s="7" t="s">
        <v>118</v>
      </c>
      <c r="X8" s="6">
        <v>43708</v>
      </c>
      <c r="Y8" s="6">
        <v>43708</v>
      </c>
      <c r="Z8" s="7">
        <v>1</v>
      </c>
      <c r="AA8" s="7">
        <v>0</v>
      </c>
      <c r="AB8" s="7">
        <v>0</v>
      </c>
      <c r="AC8" s="6">
        <v>43708</v>
      </c>
      <c r="AD8" s="9" t="s">
        <v>119</v>
      </c>
      <c r="AE8" s="9" t="s">
        <v>119</v>
      </c>
      <c r="AF8" s="9" t="s">
        <v>119</v>
      </c>
      <c r="AG8" s="7" t="s">
        <v>115</v>
      </c>
      <c r="AH8" s="13">
        <v>44117</v>
      </c>
      <c r="AI8" s="13">
        <v>44104</v>
      </c>
      <c r="AJ8" s="10" t="s">
        <v>120</v>
      </c>
    </row>
    <row r="9" spans="1:36" ht="15" customHeight="1" x14ac:dyDescent="0.3">
      <c r="A9" s="7"/>
      <c r="B9" s="7"/>
      <c r="C9" s="7"/>
      <c r="D9" s="7"/>
      <c r="E9" s="7"/>
      <c r="F9" s="7"/>
      <c r="G9" s="7"/>
      <c r="H9" s="7"/>
      <c r="I9" s="7" t="s">
        <v>117</v>
      </c>
      <c r="J9" s="7" t="s">
        <v>117</v>
      </c>
      <c r="K9" s="7" t="s">
        <v>117</v>
      </c>
      <c r="L9" s="7"/>
      <c r="M9" s="7" t="s">
        <v>113</v>
      </c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5" t="s">
        <v>117</v>
      </c>
      <c r="AG9" s="7"/>
      <c r="AH9" s="7"/>
      <c r="AI9" s="7"/>
      <c r="AJ9" s="7"/>
    </row>
    <row r="10" spans="1:36" ht="15" customHeight="1" x14ac:dyDescent="0.3">
      <c r="A10" s="7"/>
      <c r="B10" s="7"/>
      <c r="C10" s="7"/>
      <c r="D10" s="7"/>
      <c r="E10" s="7"/>
      <c r="F10" s="7"/>
      <c r="G10" s="7"/>
      <c r="H10" s="7"/>
      <c r="I10" s="7" t="s">
        <v>117</v>
      </c>
      <c r="J10" s="7" t="s">
        <v>117</v>
      </c>
      <c r="K10" s="7" t="s">
        <v>117</v>
      </c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11" t="s">
        <v>117</v>
      </c>
      <c r="AE10" s="7"/>
      <c r="AF10" s="7"/>
      <c r="AG10" s="7"/>
      <c r="AH10" s="7"/>
      <c r="AI10" s="7"/>
      <c r="AJ10" s="7"/>
    </row>
    <row r="11" spans="1:36" ht="15" customHeight="1" x14ac:dyDescent="0.3">
      <c r="A11" s="7"/>
      <c r="B11" s="7"/>
      <c r="C11" s="7"/>
      <c r="D11" s="7"/>
      <c r="E11" s="7"/>
      <c r="F11" s="7"/>
      <c r="G11" s="7"/>
      <c r="H11" s="7"/>
      <c r="I11" s="8" t="s">
        <v>117</v>
      </c>
      <c r="J11" s="8" t="s">
        <v>117</v>
      </c>
      <c r="K11" s="8" t="s">
        <v>117</v>
      </c>
      <c r="L11" s="7"/>
      <c r="M11" s="8" t="s">
        <v>117</v>
      </c>
      <c r="N11" s="7"/>
      <c r="O11" s="8" t="s">
        <v>117</v>
      </c>
      <c r="P11" s="8" t="s">
        <v>117</v>
      </c>
      <c r="Q11" s="8" t="s">
        <v>117</v>
      </c>
      <c r="R11" s="8" t="s">
        <v>117</v>
      </c>
      <c r="S11" s="8" t="s">
        <v>117</v>
      </c>
      <c r="T11" s="8" t="s">
        <v>117</v>
      </c>
      <c r="U11" s="8" t="s">
        <v>117</v>
      </c>
      <c r="V11" s="8" t="s">
        <v>117</v>
      </c>
      <c r="W11" s="8" t="s">
        <v>117</v>
      </c>
      <c r="X11" s="8" t="s">
        <v>117</v>
      </c>
      <c r="Y11" s="8" t="s">
        <v>117</v>
      </c>
      <c r="Z11" s="7"/>
      <c r="AA11" s="8" t="s">
        <v>117</v>
      </c>
      <c r="AB11" s="8" t="s">
        <v>117</v>
      </c>
      <c r="AC11" s="8" t="s">
        <v>117</v>
      </c>
      <c r="AD11" s="7"/>
      <c r="AE11" s="7"/>
      <c r="AF11" s="8" t="s">
        <v>117</v>
      </c>
      <c r="AG11" s="7" t="s">
        <v>117</v>
      </c>
      <c r="AH11" s="7"/>
      <c r="AI11" s="7"/>
      <c r="AJ11" s="7"/>
    </row>
    <row r="12" spans="1:36" ht="15" customHeight="1" x14ac:dyDescent="0.3">
      <c r="AD12" s="4" t="s">
        <v>117</v>
      </c>
      <c r="AF12" s="4" t="s">
        <v>117</v>
      </c>
    </row>
    <row r="13" spans="1:36" ht="15" customHeight="1" x14ac:dyDescent="0.3">
      <c r="I13" s="14" t="s">
        <v>117</v>
      </c>
      <c r="J13" s="14"/>
      <c r="K13" s="14"/>
    </row>
    <row r="14" spans="1:36" ht="15" customHeight="1" x14ac:dyDescent="0.3"/>
    <row r="15" spans="1:36" ht="15" customHeight="1" x14ac:dyDescent="0.3"/>
    <row r="16" spans="1:36" ht="15" customHeight="1" x14ac:dyDescent="0.3"/>
    <row r="17" spans="32:32" ht="15" customHeight="1" x14ac:dyDescent="0.3"/>
    <row r="18" spans="32:32" ht="15" customHeight="1" x14ac:dyDescent="0.3"/>
    <row r="19" spans="32:32" ht="15" customHeight="1" x14ac:dyDescent="0.3">
      <c r="AF19" t="s">
        <v>117</v>
      </c>
    </row>
    <row r="20" spans="32:32" ht="15" customHeight="1" x14ac:dyDescent="0.3"/>
    <row r="21" spans="32:32" ht="15" customHeight="1" x14ac:dyDescent="0.3"/>
    <row r="22" spans="32:32" ht="15" customHeight="1" x14ac:dyDescent="0.3"/>
    <row r="23" spans="32:32" ht="15" customHeight="1" x14ac:dyDescent="0.3"/>
    <row r="24" spans="32:32" ht="15" customHeight="1" x14ac:dyDescent="0.3"/>
  </sheetData>
  <mergeCells count="8">
    <mergeCell ref="I13:K13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8">
      <formula1>Hidden_13</formula1>
    </dataValidation>
    <dataValidation type="list" allowBlank="1" showErrorMessage="1" sqref="L8:L188">
      <formula1>Hidden_211</formula1>
    </dataValidation>
    <dataValidation type="list" allowBlank="1" showErrorMessage="1" sqref="N8:N188">
      <formula1>Hidden_313</formula1>
    </dataValidation>
  </dataValidations>
  <hyperlinks>
    <hyperlink ref="AD8" r:id="rId1"/>
    <hyperlink ref="AF8" r:id="rId2"/>
    <hyperlink ref="AE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  <row r="11" spans="1:1" x14ac:dyDescent="0.3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100</v>
      </c>
    </row>
    <row r="2" spans="1:1" x14ac:dyDescent="0.3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102</v>
      </c>
    </row>
    <row r="2" spans="1:1" x14ac:dyDescent="0.3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3" sqref="D3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5" hidden="1" x14ac:dyDescent="0.3">
      <c r="B1" t="s">
        <v>7</v>
      </c>
      <c r="C1" t="s">
        <v>10</v>
      </c>
      <c r="D1" t="s">
        <v>12</v>
      </c>
    </row>
    <row r="2" spans="1:5" hidden="1" x14ac:dyDescent="0.3">
      <c r="B2" t="s">
        <v>104</v>
      </c>
      <c r="C2" t="s">
        <v>105</v>
      </c>
      <c r="D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</row>
    <row r="4" spans="1:5" x14ac:dyDescent="0.3">
      <c r="A4" s="7">
        <v>1</v>
      </c>
      <c r="B4" s="7" t="s">
        <v>114</v>
      </c>
      <c r="C4" s="7" t="s">
        <v>114</v>
      </c>
      <c r="D4" s="7">
        <v>0</v>
      </c>
      <c r="E4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112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111</v>
      </c>
    </row>
    <row r="3" spans="1:2" x14ac:dyDescent="0.3">
      <c r="A3" s="1" t="s">
        <v>107</v>
      </c>
      <c r="B3" s="1" t="s">
        <v>112</v>
      </c>
    </row>
    <row r="4" spans="1:2" x14ac:dyDescent="0.3">
      <c r="A4">
        <v>1</v>
      </c>
      <c r="B4" s="3" t="s">
        <v>119</v>
      </c>
    </row>
    <row r="6" spans="1:2" x14ac:dyDescent="0.3">
      <c r="B6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2018-06-16T16:21:36Z</dcterms:created>
  <dcterms:modified xsi:type="dcterms:W3CDTF">2020-10-13T13:10:18Z</dcterms:modified>
</cp:coreProperties>
</file>