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FEBRERO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<sst xmlns="http://schemas.openxmlformats.org/spreadsheetml/2006/main" count="134" uniqueCount="94">
  <si>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</si>
  <si>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</si>
  <si>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</si>
  <si>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</si>
  <si>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</si>
  <si>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</si>
  <si>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</si>
  <si>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</si>
  <si>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</si>
  <si>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</si>
  <si>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</si>
  <si>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</si>
  <si>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</si>
  <si>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</si>
  <si>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</si>
  <si>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</si>
  <si>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</si>
  <si>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</si>
  <si>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</si>
  <si>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</si>
  <si>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</si>
  <si>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</si>
  <si>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</si>
  <si>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</si>
  <si>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</si>
  <si>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</si>
  <si>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</si>
  <si>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</si>
  <si>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</si>
  <si>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</si>
  <si>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</si>
  <si>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</si>
  <si>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</si>
  <si>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</si>
  <si>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</si>
  <si>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</si>
  <si>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</si>
  <si>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</si>
  <si>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</si>
  <si>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</si>
  <si>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</si>
  <si>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</si>
  <si>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</si>
  <si>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</si>
  <si>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</si>
  <si>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</si>
  <si>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</si>
  <si>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</si>
  <si>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</si>
  <si>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</si>
  <si>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</si>
  <si>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</si>
  <si>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</si>
  <si>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</si>
  <si>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</si>
  <si>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</si>
  <si>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</si>
  <si>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</si>
  <si>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</si>
  <si>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</si>
  <si>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</si>
  <si>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</si>
  <si>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</si>
  <si>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</si>
  <si>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</si>
  <si>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</si>
  <si>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</si>
  <si>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</si>
  <si>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</si>
  <si>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</si>
  <si>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 xml:space="preserve">LEY DE TRANSPARENCIA DE SAN LUIS POTOSI </t>
  </si>
  <si>
    <t xml:space="preserve">LEY DE JUSTICIA ADMINISTRATIVA DEL ESTADO DE SAN LUIS POTOSI </t>
  </si>
  <si>
    <t xml:space="preserve">LEY DE PROCEDIMIENTOS ADMINISTRATIVOS </t>
  </si>
  <si>
    <t>LEY DE RESPONSABILIDADES DE LOS SERVIDORES PUBLICOS DEL ESTADO Y MUNICIPIOS DE S.L.P.</t>
  </si>
  <si>
    <t>LEY DE LOS TRABAJADORES AL SERVICIO DE LAS INSTITUCIONES PUBLICAS DEL ESTADO DE S.L.P.</t>
  </si>
  <si>
    <t xml:space="preserve">LEY FEDERAL DEL TRABAJO </t>
  </si>
  <si>
    <t>LEY DE AGUAS PARA EL ESTADO DE S.L.P</t>
  </si>
  <si>
    <t xml:space="preserve"> CONSTITUCION POLITICA DE LOS ESTADOS UNIDOS MEXICANOS </t>
  </si>
  <si>
    <t>CONSTITUCION POLITICA DE LA ENTIDAD FEDERATIVA DE S.L.P.</t>
  </si>
  <si>
    <t xml:space="preserve">DEPARTAMENTO JURIDICO </t>
  </si>
  <si>
    <t xml:space="preserve">INFORMACION GENERADA ES RESPONSABILIDAD DEL AREA JURIDICA </t>
  </si>
  <si>
    <t>http://dapa.gob.mx/Portal Transparencia/ConstitucionPolitica.pdf</t>
  </si>
  <si>
    <t>http://dapa.gob.mx/Portal Transparencia/ConstitucionPoliticaSLP.pdf</t>
  </si>
  <si>
    <t>http://dapa.gob.mx/Portal Transparencia/LFT.pdf</t>
  </si>
  <si>
    <t>http://dapa.gob.mx/Portal Transparencia/LeydeAguasNacionales.pdf</t>
  </si>
  <si>
    <t>http://dapa.gob.mx/Portal Transparencia/LeydeTransparencia.pdf</t>
  </si>
  <si>
    <t>http://dapa.gob.mx/Portal Transparencia/LeydeJusticiaAdministrativa.pdf</t>
  </si>
  <si>
    <t>http://dapa.gob.mx/Portal Transparencia/LeydeProcedimientosAdministrativosdelEstadoyMunicipiosdeSLP.pdf</t>
  </si>
  <si>
    <t>http://dapa.gob.mx/Portal Transparencia/LeydeResponsablilidadesAdministrativasparaelEstado.pdf</t>
  </si>
  <si>
    <t>http://dapa.gob.mx/Portal Transparencia/LEYDE TRABAJADORES.PDF</t>
  </si>
  <si>
    <t>http://dapa.gob.mx/Portal Transparencia/Cuotas_y_Tarifas_Agua_Ciudad_Valles_DIC-2019.pdf</t>
  </si>
  <si>
    <t xml:space="preserve">LEY DE CUOTAS Y TARIFAS DEL ESTADO DE SAN LUIS POTOSI </t>
  </si>
  <si>
    <t xml:space="preserve">http://dapa.gob.mx/Portal Transparencia/Interno_DAPA_Valles_(04-NOV-2006)..pdf
</t>
  </si>
  <si>
    <t>REGLAMENTO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</si>
</sst>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pa.gob.mx/Portal%20Transparencia/LEYDE%20TRABAJADOR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dapa.gob.mx/Portal%20Transparencia/LFT.pdf" TargetMode="External"/><Relationship Id="rId7" Type="http://schemas.openxmlformats.org/officeDocument/2006/relationships/hyperlink" Target="http://dapa.gob.mx/Portal%20Transparencia/LeydeProcedimientosAdministrativosdelEstadoyMunicipiosdeSLP.pdf" TargetMode="External"/><Relationship Id="rId12" Type="http://schemas.openxmlformats.org/officeDocument/2006/relationships/hyperlink" Target="http://dapa.gob.mx/Portal%20Transparencia/Interno_DAPA_Valles_(04-NOV-2006)..pdf" TargetMode="External"/><Relationship Id="rId2" Type="http://schemas.openxmlformats.org/officeDocument/2006/relationships/hyperlink" Target="http://dapa.gob.mx/Portal%20Transparencia/ConstitucionPoliticaSLP.pdf" TargetMode="External"/><Relationship Id="rId1" Type="http://schemas.openxmlformats.org/officeDocument/2006/relationships/hyperlink" Target="http://dapa.gob.mx/Portal%20Transparencia/ConstitucionPolitica.pdf" TargetMode="External"/><Relationship Id="rId6" Type="http://schemas.openxmlformats.org/officeDocument/2006/relationships/hyperlink" Target="http://dapa.gob.mx/Portal%20Transparencia/LeydeJusticiaAdministrativa.pdf" TargetMode="External"/><Relationship Id="rId11" Type="http://schemas.openxmlformats.org/officeDocument/2006/relationships/hyperlink" Target="http://dapa.gob.mx/Portal%20Transparencia/Cuotas_y_Tarifas_Agua_Ciudad_Valles_DIC-2019.pdf" TargetMode="External"/><Relationship Id="rId5" Type="http://schemas.openxmlformats.org/officeDocument/2006/relationships/hyperlink" Target="http://dapa.gob.mx/Portal%20Transparencia/LeydeTransparencia.pdf" TargetMode="External"/><Relationship Id="rId10" Type="http://schemas.openxmlformats.org/officeDocument/2006/relationships/hyperlink" Target="http://dapa.gob.mx/Portal%20Transparencia/LeydeAguasNacionales.pdf" TargetMode="External"/><Relationship Id="rId4" Type="http://schemas.openxmlformats.org/officeDocument/2006/relationships/hyperlink" Target="http://dapa.gob.mx/Portal%20Transparencia/LeydeAguasNacionales.pdf" TargetMode="External"/><Relationship Id="rId9" Type="http://schemas.openxmlformats.org/officeDocument/2006/relationships/hyperlink" Target="http://dapa.gob.mx/Portal%20Transparencia/LeydeResponsablilidadesAdministrativasparael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zoomScaleNormal="100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39</v>
      </c>
      <c r="E8" t="s">
        <v>77</v>
      </c>
      <c r="F8" s="2">
        <v>6246</v>
      </c>
      <c r="G8" s="2">
        <v>43686</v>
      </c>
      <c r="H8" s="4" t="s">
        <v>81</v>
      </c>
      <c r="I8" t="s">
        <v>79</v>
      </c>
      <c r="J8" s="2">
        <v>43900</v>
      </c>
      <c r="K8" s="2">
        <v>43900</v>
      </c>
      <c r="L8" t="s">
        <v>80</v>
      </c>
    </row>
    <row r="9" spans="1:12" x14ac:dyDescent="0.25">
      <c r="A9" s="6">
        <v>2020</v>
      </c>
      <c r="B9" s="2">
        <v>43862</v>
      </c>
      <c r="C9" s="2">
        <v>43890</v>
      </c>
      <c r="D9" t="s">
        <v>41</v>
      </c>
      <c r="E9" t="s">
        <v>78</v>
      </c>
      <c r="F9" s="2">
        <v>6615</v>
      </c>
      <c r="G9" s="2">
        <v>43038</v>
      </c>
      <c r="H9" s="5" t="s">
        <v>82</v>
      </c>
      <c r="I9" s="3" t="s">
        <v>79</v>
      </c>
      <c r="J9" s="2">
        <v>43900</v>
      </c>
      <c r="K9" s="2">
        <v>43900</v>
      </c>
      <c r="L9" s="9" t="s">
        <v>80</v>
      </c>
    </row>
    <row r="10" spans="1:12" x14ac:dyDescent="0.25">
      <c r="A10" s="6">
        <v>2020</v>
      </c>
      <c r="B10" s="2">
        <v>43862</v>
      </c>
      <c r="C10" s="2">
        <v>43890</v>
      </c>
      <c r="D10" t="s">
        <v>44</v>
      </c>
      <c r="E10" t="s">
        <v>75</v>
      </c>
      <c r="F10" s="2">
        <v>25659</v>
      </c>
      <c r="G10" s="2">
        <v>43648</v>
      </c>
      <c r="H10" s="4" t="s">
        <v>83</v>
      </c>
      <c r="I10" s="3" t="s">
        <v>79</v>
      </c>
      <c r="J10" s="2">
        <v>43900</v>
      </c>
      <c r="K10" s="2">
        <v>43900</v>
      </c>
      <c r="L10" s="9" t="s">
        <v>80</v>
      </c>
    </row>
    <row r="11" spans="1:12" x14ac:dyDescent="0.25">
      <c r="A11" s="6">
        <v>2020</v>
      </c>
      <c r="B11" s="2">
        <v>43862</v>
      </c>
      <c r="C11" s="2">
        <v>43890</v>
      </c>
      <c r="D11" t="s">
        <v>44</v>
      </c>
      <c r="E11" t="s">
        <v>69</v>
      </c>
      <c r="F11" s="2">
        <v>33939</v>
      </c>
      <c r="G11" s="2">
        <v>42453</v>
      </c>
      <c r="H11" s="4" t="s">
        <v>84</v>
      </c>
      <c r="I11" s="3" t="s">
        <v>79</v>
      </c>
      <c r="J11" s="2">
        <v>43900</v>
      </c>
      <c r="K11" s="2">
        <v>43900</v>
      </c>
      <c r="L11" s="9" t="s">
        <v>80</v>
      </c>
    </row>
    <row r="12" spans="1:12" x14ac:dyDescent="0.25">
      <c r="A12" s="6">
        <v>2020</v>
      </c>
      <c r="B12" s="2">
        <v>43862</v>
      </c>
      <c r="C12" s="2">
        <v>43890</v>
      </c>
      <c r="D12" t="s">
        <v>43</v>
      </c>
      <c r="E12" t="s">
        <v>70</v>
      </c>
      <c r="F12" s="2">
        <v>42499</v>
      </c>
      <c r="G12" s="2">
        <v>43286</v>
      </c>
      <c r="H12" s="4" t="s">
        <v>85</v>
      </c>
      <c r="I12" s="3" t="s">
        <v>79</v>
      </c>
      <c r="J12" s="2">
        <v>43900</v>
      </c>
      <c r="K12" s="2">
        <v>43900</v>
      </c>
      <c r="L12" s="9" t="s">
        <v>80</v>
      </c>
    </row>
    <row r="13" spans="1:12" x14ac:dyDescent="0.25">
      <c r="A13" s="6">
        <v>2020</v>
      </c>
      <c r="B13" s="2">
        <v>43862</v>
      </c>
      <c r="C13" s="2">
        <v>43890</v>
      </c>
      <c r="D13" t="s">
        <v>43</v>
      </c>
      <c r="E13" t="s">
        <v>71</v>
      </c>
      <c r="F13" s="2">
        <v>400793</v>
      </c>
      <c r="G13" s="2">
        <v>42119</v>
      </c>
      <c r="H13" s="4" t="s">
        <v>86</v>
      </c>
      <c r="I13" s="3" t="s">
        <v>79</v>
      </c>
      <c r="J13" s="2">
        <v>43900</v>
      </c>
      <c r="K13" s="2">
        <v>43900</v>
      </c>
      <c r="L13" s="9" t="s">
        <v>80</v>
      </c>
    </row>
    <row r="14" spans="1:12" x14ac:dyDescent="0.25">
      <c r="A14" s="6">
        <v>2020</v>
      </c>
      <c r="B14" s="2">
        <v>43862</v>
      </c>
      <c r="C14" s="2">
        <v>43890</v>
      </c>
      <c r="D14" t="s">
        <v>43</v>
      </c>
      <c r="E14" t="s">
        <v>72</v>
      </c>
      <c r="F14" s="2">
        <v>36974</v>
      </c>
      <c r="G14" s="2">
        <v>36977</v>
      </c>
      <c r="H14" s="4" t="s">
        <v>87</v>
      </c>
      <c r="I14" s="3" t="s">
        <v>79</v>
      </c>
      <c r="J14" s="2">
        <v>43900</v>
      </c>
      <c r="K14" s="2">
        <v>43900</v>
      </c>
      <c r="L14" s="9" t="s">
        <v>80</v>
      </c>
    </row>
    <row r="15" spans="1:12" x14ac:dyDescent="0.25">
      <c r="A15" s="6">
        <v>2020</v>
      </c>
      <c r="B15" s="2">
        <v>43862</v>
      </c>
      <c r="C15" s="2">
        <v>43890</v>
      </c>
      <c r="D15" t="s">
        <v>43</v>
      </c>
      <c r="E15" t="s">
        <v>73</v>
      </c>
      <c r="F15" s="2">
        <v>42886</v>
      </c>
      <c r="G15" s="2">
        <v>42889</v>
      </c>
      <c r="H15" s="5" t="s">
        <v>88</v>
      </c>
      <c r="I15" s="3" t="s">
        <v>79</v>
      </c>
      <c r="J15" s="2">
        <v>43900</v>
      </c>
      <c r="K15" s="2">
        <v>43900</v>
      </c>
      <c r="L15" s="9" t="s">
        <v>80</v>
      </c>
    </row>
    <row r="16" spans="1:12" x14ac:dyDescent="0.25">
      <c r="A16" s="6">
        <v>2020</v>
      </c>
      <c r="B16" s="2">
        <v>43862</v>
      </c>
      <c r="C16" s="2">
        <v>43890</v>
      </c>
      <c r="D16" t="s">
        <v>43</v>
      </c>
      <c r="E16" t="s">
        <v>74</v>
      </c>
      <c r="F16" s="2">
        <v>35039</v>
      </c>
      <c r="G16" s="2">
        <v>43307</v>
      </c>
      <c r="H16" s="4" t="s">
        <v>89</v>
      </c>
      <c r="I16" s="3" t="s">
        <v>79</v>
      </c>
      <c r="J16" s="2">
        <v>43900</v>
      </c>
      <c r="K16" s="2">
        <v>43900</v>
      </c>
      <c r="L16" s="9" t="s">
        <v>80</v>
      </c>
    </row>
    <row r="17" spans="1:12" x14ac:dyDescent="0.25">
      <c r="A17" s="6">
        <v>2020</v>
      </c>
      <c r="B17" s="2">
        <v>43862</v>
      </c>
      <c r="C17" s="2">
        <v>43890</v>
      </c>
      <c r="D17" t="s">
        <v>43</v>
      </c>
      <c r="E17" t="s">
        <v>76</v>
      </c>
      <c r="F17" s="2">
        <v>38729</v>
      </c>
      <c r="G17" s="2">
        <v>407739</v>
      </c>
      <c r="H17" s="4" t="s">
        <v>84</v>
      </c>
      <c r="I17" s="3" t="s">
        <v>79</v>
      </c>
      <c r="J17" s="2">
        <v>43900</v>
      </c>
      <c r="K17" s="2">
        <v>43900</v>
      </c>
      <c r="L17" s="9" t="s">
        <v>80</v>
      </c>
    </row>
    <row r="18" spans="1:12" x14ac:dyDescent="0.25">
      <c r="A18" s="6">
        <v>2020</v>
      </c>
      <c r="B18" s="2">
        <v>43862</v>
      </c>
      <c r="C18" s="2">
        <v>43890</v>
      </c>
      <c r="D18" t="s">
        <v>43</v>
      </c>
      <c r="E18" t="s">
        <v>91</v>
      </c>
      <c r="F18" s="2">
        <v>43830</v>
      </c>
      <c r="G18" s="2">
        <v>43830</v>
      </c>
      <c r="H18" s="4" t="s">
        <v>90</v>
      </c>
      <c r="I18" s="3" t="s">
        <v>79</v>
      </c>
      <c r="J18" s="2">
        <v>43900</v>
      </c>
      <c r="K18" s="2">
        <v>43900</v>
      </c>
      <c r="L18" s="9" t="s">
        <v>80</v>
      </c>
    </row>
    <row r="19" spans="1:12" ht="60" x14ac:dyDescent="0.25">
      <c r="A19" s="6">
        <v>2020</v>
      </c>
      <c r="B19" s="2">
        <v>43862</v>
      </c>
      <c r="C19" s="2">
        <v>43890</v>
      </c>
      <c r="D19" t="s">
        <v>49</v>
      </c>
      <c r="E19" t="s">
        <v>93</v>
      </c>
      <c r="F19" s="2">
        <v>39027</v>
      </c>
      <c r="G19" s="2">
        <v>39027</v>
      </c>
      <c r="H19" s="8" t="s">
        <v>92</v>
      </c>
      <c r="I19" s="7" t="s">
        <v>79</v>
      </c>
      <c r="J19" s="2">
        <v>43900</v>
      </c>
      <c r="K19" s="2">
        <v>43900</v>
      </c>
      <c r="L19" s="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5" r:id="rId9"/>
    <hyperlink ref="H17" r:id="rId10"/>
    <hyperlink ref="H18" r:id="rId11"/>
    <hyperlink ref="H1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2018-06-16T16:18:01Z</dcterms:created>
  <dcterms:modified xsi:type="dcterms:W3CDTF">2020-03-10T15:03:58Z</dcterms:modified>
</cp:coreProperties>
</file>