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<sst xmlns="http://schemas.openxmlformats.org/spreadsheetml/2006/main" count="234" uniqueCount="138">
  <si>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</si>
  <si>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</si>
  <si>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</si>
  <si>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</si>
  <si>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</si>
  <si>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</si>
  <si>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</si>
  <si>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</si>
  <si>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</si>
  <si>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</si>
  <si>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</si>
  <si>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</si>
  <si>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</si>
  <si>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</si>
  <si>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</si>
  <si>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</si>
  <si>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</si>
  <si>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</si>
  <si>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</si>
  <si>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</si>
  <si>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</si>
  <si>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</si>
  <si>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</si>
  <si>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</si>
  <si>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</si>
  <si>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</si>
  <si>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</si>
  <si>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</si>
  <si>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</si>
  <si>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</si>
  <si>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</si>
  <si>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</si>
  <si>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</si>
  <si>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</si>
  <si>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</si>
  <si>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</si>
  <si>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</si>
  <si>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</si>
  <si>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</si>
  <si>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</si>
  <si>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</si>
  <si>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</si>
  <si>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</si>
  <si>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</si>
  <si>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</si>
  <si>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</si>
  <si>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</si>
  <si>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</si>
  <si>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</si>
  <si>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</si>
  <si>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</si>
  <si>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</si>
  <si>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</si>
  <si>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</si>
  <si>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</si>
  <si>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</si>
  <si>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</si>
  <si>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</si>
  <si>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</si>
  <si>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</si>
  <si>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</si>
  <si>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</si>
  <si>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</si>
  <si>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</si>
  <si>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</si>
  <si>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</si>
  <si>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</si>
  <si>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</si>
  <si>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</si>
  <si>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 CREA EL INSTITUTO TEMAZCALLI, PREVENCION Y REHABILITACION COMO ORGANISMO DESCENTRALIZADO DE LA ADMINISTRACION PUBLICA </t>
  </si>
  <si>
    <t>http://temazcalli.gob.mx/transparencia/uploads/Decreto_Creacion_Instituto_Temazcalli_12_Sep_98.pdf</t>
  </si>
  <si>
    <t xml:space="preserve">CONTROL INTERNO </t>
  </si>
  <si>
    <t>SE MUESTRA LA NORMATIVA APLICABLE AL INSTITUTO TEMAZCALLI</t>
  </si>
  <si>
    <t xml:space="preserve">DECRETO ADMINISTRATIVO MEDIANTE EL CUAL SE EXPIDE EL CODIGO DE CONDUCTA PARA LOS SERVIDORES PUBLICOS DEL GOBIERNO DEL ESTADO DE SAN LUIS POTOSI  </t>
  </si>
  <si>
    <t>http://temazcalli.gob.mx/transparencia/uploads/CODIGO%20DE%20CONDUCTA.pdf</t>
  </si>
  <si>
    <t>REGLAMENTO INTERNO DEL INSTITUTO TEMAZCALLI, PREVENCION Y REHABILITACION</t>
  </si>
  <si>
    <t xml:space="preserve"> 27/11/2007</t>
  </si>
  <si>
    <t>http://temazcalli.gob.mx/transparencia/uploads/Reglamento_Interno_Instituto_Temazcalli_27_Nov_2007.pdf</t>
  </si>
  <si>
    <t xml:space="preserve">LEY DE OBRAS PUBLICAS Y SERVICIOS RELACIONADOS CON LAS MISMAS PARA EL ESTADO Y MUNICIPIOS DE SAN LUIS POTOSI </t>
  </si>
  <si>
    <t>LEY DE LOS TRABAJADORES AL SERVICIO DE LAS INSTITUCIONES PÚBLICAS DEL ESTADO DE SAN LUIS POTOSI</t>
  </si>
  <si>
    <t>LEY DE PREVENCION Y ATENCION DE LA  VIOLENCIA FAMILIAR DEL ESTADO DE SAN LUIS POTOSI</t>
  </si>
  <si>
    <t>http://temazcalli.gob.mx/transparencia/uploads/55_Ly_Preven_atn_violencia_familiar.pdf</t>
  </si>
  <si>
    <t>LEY DE LAS PERSONAS ADULTAS MAYORES  PARA EL ESTADO DE SAN LUIS POTOSI </t>
  </si>
  <si>
    <t>LEY DE ASISTENCIA SOCIAL PARA EL ESTADO Y MUNICIPIOS DE SAN LUIS POTOSI</t>
  </si>
  <si>
    <t>LEY ORGANICA DE LA ADMINISTRACION PUBLICA DEL ESTADO DE SAN LUIS POTOSI</t>
  </si>
  <si>
    <t>LEY ESTATAL PARA LAS  PERSONAS CON DISCAPACIDAD </t>
  </si>
  <si>
    <t>LEY DE RESPONSABILIDADES DE LOS SERVIDORES PUBLICOS DEL ESTADO Y MUNICIPIOS DE SAN LUIS POTOSI</t>
  </si>
  <si>
    <t>http://temazcalli.gob.mx/transparencia/uploads/LEY-DE-RESPONSABILIDADES-DE-LOS-SERVIDORES-PUBLICOS-DEL-ESTADO-Y-MUNICIPIOS-DE-SAN-LUIS-POTOSI.pdf</t>
  </si>
  <si>
    <t>LEY GENERAL DE LOS DERECHOS DE NIÑAS, NIÑOS Y ADOLESCENTES</t>
  </si>
  <si>
    <t xml:space="preserve"> 04/12/2014</t>
  </si>
  <si>
    <t>LEY DE MEJORA REGULATORIA DEL ESTADO  Y MUNICIPIOS DE SAN LUIS POTOSI </t>
  </si>
  <si>
    <t>LEY PARA LA PREVENCION, TRATAMIENTO Y CONTROL DE LAS ADICCIONES PARA EL ESTADO DE SAN LUIS POTOSI</t>
  </si>
  <si>
    <t>CODIGO DE BIOÉTICA PARA EL PERSONAL DE SALUD 2002</t>
  </si>
  <si>
    <t>http://temazcalli.gob.mx/transparencia/uploads/codigo_bioetica_personal_salud.pdf</t>
  </si>
  <si>
    <t>SE MUESTRA LA NORMATIVA APLICABLE AL INSTITUTO TEMAZCALLI. SE INGRESA FECHA DE PUBLICACIÓN EN EL DOF PARA CUMPLIR CON EL FORMATO</t>
  </si>
  <si>
    <t>CÓDIGO DE ÉTICA PARA ENFERMERAS</t>
  </si>
  <si>
    <t>http://temazcalli.gob.mx/transparencia/uploads/codigo_enfermeras.pdf</t>
  </si>
  <si>
    <t xml:space="preserve">CONSTITUCION POLITICA DE LOS ESTADOS UNIDOS MEXICANOS </t>
  </si>
  <si>
    <t xml:space="preserve">CONSTITUCION POLITICA DEL ESTADO DE SAN LUIS POTOSI </t>
  </si>
  <si>
    <t xml:space="preserve">LEY DE ADQUISICIONES DEL ESTADO DE SAN LUIS POTOSI 
ESTADO DE SAN LUIS POTOSI
</t>
  </si>
  <si>
    <t xml:space="preserve"> 29/01/1997</t>
  </si>
  <si>
    <t>http://temazcalli.gob.mx/transparencia/uploads/LEY%20DE%20ADQUISICIONES%20DEL%20ESTADO%20DE%20SAN%20LUIS%20POTOSI.pdf</t>
  </si>
  <si>
    <t>LEY DE HACIENDA PARA EL ESTADO DE SAN LUIS POTOSI</t>
  </si>
  <si>
    <t xml:space="preserve"> 16/03/2017</t>
  </si>
  <si>
    <t>http://temazcalli.gob.mx/transparencia/uploads/LEY%20DE%20HACIENDA%20PARA%20EL%20ESTADO.pdf</t>
  </si>
  <si>
    <t>LEY DE PRESUPUESTO, CONTABILIDAD Y GASTO PUBLICO DEL ESTADO DE SAN LUIS POTOSI</t>
  </si>
  <si>
    <t>http://temazcalli.gob.mx/transparencia/uploads/LEY%20DE%20PRESUPUESTO,%20CONTABILIDAD.pdf</t>
  </si>
  <si>
    <t xml:space="preserve">LEY GENERAL DE CONTABILIDAD GUBERNAMENTAL </t>
  </si>
  <si>
    <t>LEY DE ARCHIVOS DEL ESTADO DE SAN LUIS POTOSI</t>
  </si>
  <si>
    <t>LEY ESTATAL DE PROTECCION A LA SALUD 
DE LAS PERSONAS NO FUMADORAS </t>
  </si>
  <si>
    <t xml:space="preserve">LEY FEDERAL DE RESPONSABILIDADES DE LOS SERVIDORES PUBLICOS </t>
  </si>
  <si>
    <t>http://temazcalli.gob.mx/transparencia/uploads/LEY%20FEDERAL%20DE%20RESPONSABILIDADES%20DE%20LOS%20SERVIDORES%20PUBLICOS.pdf</t>
  </si>
  <si>
    <t>http://temazcalli.gob.mx/transparencia/uploads/NOM_028.pdf</t>
  </si>
  <si>
    <t>NORMA Oficial Mexicana NOM-004-SSA3-2012, Del expediente clínico.</t>
  </si>
  <si>
    <t>http://temazcalli.gob.mx/transparencia/uploads/NOM_04.pdf</t>
  </si>
  <si>
    <t xml:space="preserve">NORMA Oficial Mexicana NOM-093-SSA1-1994, BIENES Y SERVICIOS. PREPARACION DE ALIMENTOS QUE SE OFRECEN EN ESTABLECIMIENTOS FIJOS. ESPECIFICACIONES SANITARIAS. CEDULA DE VERIFICACION </t>
  </si>
  <si>
    <t>http://temazcalli.gob.mx/transparencia/uploads/NOM_093.pdf</t>
  </si>
  <si>
    <t>LEY DE SALUD MENTAL DEL ESTADO DE SAN LUIS POTOSI</t>
  </si>
  <si>
    <t>http://temazcalli.gob.mx/transparencia/II/2019/Junio/Ley%20de%20Salud%20Mental%202018.pdf</t>
  </si>
  <si>
    <t>LEY DE INGRESOS DEL ESTADO  DE SAN LUIS POTOSI PARA EL EJERCICIO FISCAL 2019</t>
  </si>
  <si>
    <t>Norma Oficial Mexicana NOM-028-SSA2-2009 Para la prevención, tratamiento y control de las adicciones</t>
  </si>
  <si>
    <t xml:space="preserve">LEY DE TRANSPARENCIA Y ACCESO A LA INFORMACION PUBLICA DEL ESTADO DE SAN LUIS POTOSI </t>
  </si>
  <si>
    <t>http://temazcalli.gob.mx/transparencia/uploads/Leyes/CONSTITUCION%20POLITICA%20DE%20LOS%20ESTADOS%20UNIDOS%20MEXICANOS.pdf</t>
  </si>
  <si>
    <t>http://temazcalli.gob.mx/transparencia/uploads/Leyes/LEY%20DE%20ARCHIVOS%20DEL%20ESTADO%20DE%20SAN%20LUIS%20POTOSI.pdf</t>
  </si>
  <si>
    <t>http://temazcalli.gob.mx/transparencia/uploads/Leyes/LEY%20DE%20ASISTENCIA%20SOCIAL%20PARA%20EL%20ESTADO%20Y%20MUNICIPIOS%20DE%20SAN%20LUIS%20POTOSI.pdf</t>
  </si>
  <si>
    <t>http://temazcalli.gob.mx/transparencia/uploads/Leyes/LEY%20DE%20INGRESOS%202019.pdf</t>
  </si>
  <si>
    <t>http://temazcalli.gob.mx/transparencia/uploads/Leyes/Ley%20de%20las%20Personas%20Adultas%20Mayores%2001%20Oct%202018.pdf</t>
  </si>
  <si>
    <t>http://temazcalli.gob.mx/transparencia/uploads/Leyes/Ley%20de%20Mejora%20Regulatoria%20del%20Estado%20y%20Municipios%20de%20San%20Luis%20Potosi.pdf</t>
  </si>
  <si>
    <t>http://temazcalli.gob.mx/transparencia/uploads/Leyes/LEY%20DE%20OBRAS%20PUBLICAS%20Y%20SERVICIOS%20RELACIONADOS%20CON%20LAS%20MISMAS.pdf</t>
  </si>
  <si>
    <t>http://temazcalli.gob.mx/transparencia/uploads/Leyes/LEY%20DE%20TRABAJADORES%20AL%20SERVICIO%20DE%20INSTITUCIONES%20PUB%20SLP.PDF</t>
  </si>
  <si>
    <t>http://temazcalli.gob.mx/transparencia/uploads/Leyes/LEY%20DE%20TRANSPARENCIA%20Y%20ACCESO%20A%20LA%20INFORMACION%20PUBLICA.pdf</t>
  </si>
  <si>
    <t>http://temazcalli.gob.mx/transparencia/uploads/Leyes/Ley%20Estatal%20de%20Prot%20a%20la%20Salud%20de%20las%20Personas%20No%20Fumadoras%2030%20Nov%202017.pdf</t>
  </si>
  <si>
    <t>http://temazcalli.gob.mx/transparencia/uploads/Leyes/Ley%20Estatal%20para%20Personas%20con%20Discapacidad.pdf</t>
  </si>
  <si>
    <t>http://temazcalli.gob.mx/transparencia/uploads/Leyes/Ley%20General%20de%20Contabilidad%20Gubernamental%20300118.pdf</t>
  </si>
  <si>
    <t>http://temazcalli.gob.mx/transparencia/uploads/Leyes/LEY%20PARA%20LA%20PREVENCION%20TRATAMIENTO%20Y%20CONTROL%20DE%20LAS%20ADICCIONES%20SLP.pdf</t>
  </si>
  <si>
    <t>http://temazcalli.gob.mx/transparencia/uploads/Leyes/CONSTITUCION%20POLITICA%20DEL%20ESTADO%20DE%20SAN%20LUIS%20POTOS%C3%8D.pdf</t>
  </si>
  <si>
    <t>http://temazcalli.gob.mx/transparencia/uploads/Leyes/LEY%20ORGANICA%20DE%20LA%20ADIMINSTRACION%20PUBLICA%20DEL%20ESTADO%20DE%20SAN%20LUIS%20POTOS%C3%8D.pdf</t>
  </si>
  <si>
    <t>http://temazcalli.gob.mx/transparencia/uploads/Leyes/LEY%20GENERAL%20DE%20LOS%20DERECHOS%20DE%20NI%C3%91AS,%20NI%C3%91OS%20Y%20ADOLESCENTES.pdf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</si>
</sst>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Protection="1"/>
    <xf numFmtId="0" fontId="3" fillId="3" borderId="0" xfId="1" applyBorder="1" applyProtection="1"/>
    <xf numFmtId="0" fontId="0" fillId="3" borderId="0" xfId="0" applyFill="1" applyBorder="1" applyProtection="1"/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right"/>
    </xf>
    <xf numFmtId="14" fontId="4" fillId="0" borderId="0" xfId="0" applyNumberFormat="1" applyFont="1" applyBorder="1" applyProtection="1"/>
    <xf numFmtId="0" fontId="0" fillId="0" borderId="0" xfId="0" applyFont="1" applyBorder="1" applyAlignment="1" applyProtection="1"/>
    <xf numFmtId="0" fontId="0" fillId="3" borderId="0" xfId="0" applyFill="1" applyBorder="1"/>
    <xf numFmtId="0" fontId="3" fillId="3" borderId="0" xfId="1" applyFill="1" applyBorder="1"/>
    <xf numFmtId="0" fontId="0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3" borderId="0" xfId="0" applyFont="1" applyFill="1" applyBorder="1" applyProtection="1"/>
    <xf numFmtId="0" fontId="0" fillId="0" borderId="0" xfId="0" applyBorder="1" applyAlignment="1">
      <alignment horizontal="left"/>
    </xf>
    <xf numFmtId="14" fontId="5" fillId="0" borderId="0" xfId="0" applyNumberFormat="1" applyFont="1" applyBorder="1" applyAlignment="1" applyProtection="1">
      <alignment horizontal="right"/>
    </xf>
    <xf numFmtId="0" fontId="3" fillId="0" borderId="0" xfId="1" applyFill="1"/>
    <xf numFmtId="0" fontId="0" fillId="0" borderId="0" xfId="0"/>
    <xf numFmtId="14" fontId="0" fillId="0" borderId="0" xfId="0" applyNumberFormat="1"/>
    <xf numFmtId="0" fontId="5" fillId="3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ontrol%20Interno\Desktop\PETS%20-%20SIPOT\CONTROL%20INTERNO\LTAIPSLPA84FII\2018\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NOM_028.pdf" TargetMode="External"/><Relationship Id="rId13" Type="http://schemas.openxmlformats.org/officeDocument/2006/relationships/hyperlink" Target="http://temazcalli.gob.mx/transparencia/uploads/LEY%20FEDERAL%20DE%20RESPONSABILIDADES%20DE%20LOS%20SERVIDORES%20PUBLICOS.pdf" TargetMode="External"/><Relationship Id="rId18" Type="http://schemas.openxmlformats.org/officeDocument/2006/relationships/hyperlink" Target="http://temazcalli.gob.mx/transparencia/uploads/Leyes/LEY%20DE%20ASISTENCIA%20SOCIAL%20PARA%20EL%20ESTADO%20Y%20MUNICIPIOS%20DE%20SAN%20LUIS%20POTOSI.pdf" TargetMode="External"/><Relationship Id="rId26" Type="http://schemas.openxmlformats.org/officeDocument/2006/relationships/hyperlink" Target="http://temazcalli.gob.mx/transparencia/uploads/Leyes/Ley%20Estatal%20para%20Personas%20con%20Discapacidad.pdf" TargetMode="External"/><Relationship Id="rId3" Type="http://schemas.openxmlformats.org/officeDocument/2006/relationships/hyperlink" Target="http://temazcalli.gob.mx/transparencia/uploads/CODIGO%20DE%20CONDUCTA.pdf" TargetMode="External"/><Relationship Id="rId21" Type="http://schemas.openxmlformats.org/officeDocument/2006/relationships/hyperlink" Target="http://temazcalli.gob.mx/transparencia/uploads/Leyes/Ley%20de%20Mejora%20Regulatoria%20del%20Estado%20y%20Municipios%20de%20San%20Luis%20Potosi.pdf" TargetMode="External"/><Relationship Id="rId7" Type="http://schemas.openxmlformats.org/officeDocument/2006/relationships/hyperlink" Target="http://temazcalli.gob.mx/transparencia/uploads/LEY%20DE%20ADQUISICIONES%20DEL%20ESTADO%20DE%20SAN%20LUIS%20POTOSI.pdf" TargetMode="External"/><Relationship Id="rId12" Type="http://schemas.openxmlformats.org/officeDocument/2006/relationships/hyperlink" Target="http://temazcalli.gob.mx/transparencia/uploads/LEY%20DE%20PRESUPUESTO,%20CONTABILIDAD.pdf" TargetMode="External"/><Relationship Id="rId17" Type="http://schemas.openxmlformats.org/officeDocument/2006/relationships/hyperlink" Target="http://temazcalli.gob.mx/transparencia/uploads/Leyes/LEY%20DE%20ARCHIVOS%20DEL%20ESTADO%20DE%20SAN%20LUIS%20POTOSI.pdf" TargetMode="External"/><Relationship Id="rId25" Type="http://schemas.openxmlformats.org/officeDocument/2006/relationships/hyperlink" Target="http://temazcalli.gob.mx/transparencia/uploads/Leyes/Ley%20Estatal%20de%20Prot%20a%20la%20Salud%20de%20las%20Personas%20No%20Fumadoras%2030%20Nov%202017.pdf" TargetMode="External"/><Relationship Id="rId2" Type="http://schemas.openxmlformats.org/officeDocument/2006/relationships/hyperlink" Target="http://temazcalli.gob.mx/transparencia/uploads/Decreto_Creacion_Instituto_Temazcalli_12_Sep_98.pdf" TargetMode="External"/><Relationship Id="rId16" Type="http://schemas.openxmlformats.org/officeDocument/2006/relationships/hyperlink" Target="http://temazcalli.gob.mx/transparencia/uploads/Leyes/CONSTITUCION%20POLITICA%20DE%20LOS%20ESTADOS%20UNIDOS%20MEXICANOS.pdf" TargetMode="External"/><Relationship Id="rId20" Type="http://schemas.openxmlformats.org/officeDocument/2006/relationships/hyperlink" Target="http://temazcalli.gob.mx/transparencia/uploads/Leyes/Ley%20de%20las%20Personas%20Adultas%20Mayores%2001%20Oct%202018.pdf" TargetMode="External"/><Relationship Id="rId29" Type="http://schemas.openxmlformats.org/officeDocument/2006/relationships/hyperlink" Target="http://temazcalli.gob.mx/transparencia/uploads/Leyes/CONSTITUCION%20POLITICA%20DEL%20ESTADO%20DE%20SAN%20LUIS%20POTOS%C3%8D.pdf" TargetMode="External"/><Relationship Id="rId1" Type="http://schemas.openxmlformats.org/officeDocument/2006/relationships/hyperlink" Target="http://temazcalli.gob.mx/transparencia/uploads/55_Ly_Preven_atn_violencia_familiar.pdf" TargetMode="External"/><Relationship Id="rId6" Type="http://schemas.openxmlformats.org/officeDocument/2006/relationships/hyperlink" Target="http://temazcalli.gob.mx/transparencia/uploads/codigo_bioetica_personal_salud.pdf" TargetMode="External"/><Relationship Id="rId11" Type="http://schemas.openxmlformats.org/officeDocument/2006/relationships/hyperlink" Target="http://temazcalli.gob.mx/transparencia/uploads/LEY%20DE%20HACIENDA%20PARA%20EL%20ESTADO.pdf" TargetMode="External"/><Relationship Id="rId24" Type="http://schemas.openxmlformats.org/officeDocument/2006/relationships/hyperlink" Target="http://temazcalli.gob.mx/transparencia/uploads/Leyes/LEY%20DE%20TRANSPARENCIA%20Y%20ACCESO%20A%20LA%20INFORMACION%20PUBLICA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LEY-DE-RESPONSABILIDADES-DE-LOS-SERVIDORES-PUBLICOS-DEL-ESTADO-Y-MUNICIPIOS-DE-SAN-LUIS-POTOSI.pdf" TargetMode="External"/><Relationship Id="rId15" Type="http://schemas.openxmlformats.org/officeDocument/2006/relationships/hyperlink" Target="http://temazcalli.gob.mx/transparencia/II/2019/Junio/Ley%20de%20Salud%20Mental%202018.pdf" TargetMode="External"/><Relationship Id="rId23" Type="http://schemas.openxmlformats.org/officeDocument/2006/relationships/hyperlink" Target="http://temazcalli.gob.mx/transparencia/uploads/Leyes/LEY%20DE%20TRABAJADORES%20AL%20SERVICIO%20DE%20INSTITUCIONES%20PUB%20SLP.PDF" TargetMode="External"/><Relationship Id="rId28" Type="http://schemas.openxmlformats.org/officeDocument/2006/relationships/hyperlink" Target="http://temazcalli.gob.mx/transparencia/uploads/Leyes/LEY%20PARA%20LA%20PREVENCION%20TRATAMIENTO%20Y%20CONTROL%20DE%20LAS%20ADICCIONES%20SLP.pdf" TargetMode="External"/><Relationship Id="rId10" Type="http://schemas.openxmlformats.org/officeDocument/2006/relationships/hyperlink" Target="http://temazcalli.gob.mx/transparencia/uploads/codigo_enfermeras.pdf" TargetMode="External"/><Relationship Id="rId19" Type="http://schemas.openxmlformats.org/officeDocument/2006/relationships/hyperlink" Target="http://temazcalli.gob.mx/transparencia/uploads/Leyes/LEY%20DE%20INGRESOS%202019.pdf" TargetMode="External"/><Relationship Id="rId31" Type="http://schemas.openxmlformats.org/officeDocument/2006/relationships/hyperlink" Target="http://temazcalli.gob.mx/transparencia/uploads/Leyes/LEY%20GENERAL%20DE%20LOS%20DERECHOS%20DE%20NI%C3%91AS,%20NI%C3%91OS%20Y%20ADOLESCENTES.pdf" TargetMode="External"/><Relationship Id="rId4" Type="http://schemas.openxmlformats.org/officeDocument/2006/relationships/hyperlink" Target="http://temazcalli.gob.mx/transparencia/uploads/Reglamento_Interno_Instituto_Temazcalli_27_Nov_2007.pdf" TargetMode="External"/><Relationship Id="rId9" Type="http://schemas.openxmlformats.org/officeDocument/2006/relationships/hyperlink" Target="http://temazcalli.gob.mx/transparencia/uploads/NOM_093.pdf" TargetMode="External"/><Relationship Id="rId14" Type="http://schemas.openxmlformats.org/officeDocument/2006/relationships/hyperlink" Target="http://temazcalli.gob.mx/transparencia/uploads/NOM_04.pdf" TargetMode="External"/><Relationship Id="rId22" Type="http://schemas.openxmlformats.org/officeDocument/2006/relationships/hyperlink" Target="http://temazcalli.gob.mx/transparencia/uploads/Leyes/LEY%20DE%20OBRAS%20PUBLICAS%20Y%20SERVICIOS%20RELACIONADOS%20CON%20LAS%20MISMAS.pdf" TargetMode="External"/><Relationship Id="rId27" Type="http://schemas.openxmlformats.org/officeDocument/2006/relationships/hyperlink" Target="http://temazcalli.gob.mx/transparencia/uploads/Leyes/Ley%20General%20de%20Contabilidad%20Gubernamental%20300118.pdf" TargetMode="External"/><Relationship Id="rId30" Type="http://schemas.openxmlformats.org/officeDocument/2006/relationships/hyperlink" Target="http://temazcalli.gob.mx/transparencia/uploads/Leyes/LEY%20ORGANICA%20DE%20LA%20ADIMINSTRACION%20PUBLICA%20DEL%20ESTADO%20DE%20SAN%20LUIS%20POTOS%C3%8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19.5703125" customWidth="1"/>
    <col min="6" max="6" width="27.7109375" customWidth="1"/>
    <col min="7" max="7" width="23.85546875" customWidth="1"/>
    <col min="8" max="8" width="85.85546875" customWidth="1"/>
    <col min="9" max="9" width="34" customWidth="1"/>
    <col min="10" max="10" width="17.5703125" bestFit="1" customWidth="1"/>
    <col min="11" max="11" width="20.140625" bestFit="1" customWidth="1"/>
    <col min="12" max="12" width="62.42578125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8.75" customHeight="1" x14ac:dyDescent="0.25">
      <c r="A8" s="2">
        <v>2020</v>
      </c>
      <c r="B8" s="3">
        <v>44013</v>
      </c>
      <c r="C8" s="4">
        <v>44043</v>
      </c>
      <c r="D8" s="2" t="s">
        <v>50</v>
      </c>
      <c r="E8" s="15" t="s">
        <v>69</v>
      </c>
      <c r="F8" s="5">
        <v>36050</v>
      </c>
      <c r="G8" s="5">
        <v>39221</v>
      </c>
      <c r="H8" s="6" t="s">
        <v>70</v>
      </c>
      <c r="I8" s="7" t="s">
        <v>71</v>
      </c>
      <c r="J8" s="4">
        <v>44077</v>
      </c>
      <c r="K8" s="4">
        <v>44046</v>
      </c>
      <c r="L8" s="8" t="s">
        <v>72</v>
      </c>
    </row>
    <row r="9" spans="1:12" ht="18.75" customHeight="1" x14ac:dyDescent="0.25">
      <c r="A9" s="2">
        <v>2020</v>
      </c>
      <c r="B9" s="3">
        <v>44013</v>
      </c>
      <c r="C9" s="4">
        <v>44043</v>
      </c>
      <c r="D9" s="2" t="s">
        <v>48</v>
      </c>
      <c r="E9" s="15" t="s">
        <v>73</v>
      </c>
      <c r="F9" s="5">
        <v>42381</v>
      </c>
      <c r="G9" s="5">
        <v>42381</v>
      </c>
      <c r="H9" s="6" t="s">
        <v>74</v>
      </c>
      <c r="I9" s="7" t="s">
        <v>71</v>
      </c>
      <c r="J9" s="4">
        <v>44077</v>
      </c>
      <c r="K9" s="4">
        <v>44046</v>
      </c>
      <c r="L9" s="8" t="s">
        <v>72</v>
      </c>
    </row>
    <row r="10" spans="1:12" ht="18" customHeight="1" x14ac:dyDescent="0.25">
      <c r="A10" s="2">
        <v>2020</v>
      </c>
      <c r="B10" s="3">
        <v>44013</v>
      </c>
      <c r="C10" s="4">
        <v>44043</v>
      </c>
      <c r="D10" s="2" t="s">
        <v>49</v>
      </c>
      <c r="E10" s="15" t="s">
        <v>75</v>
      </c>
      <c r="F10" s="9" t="s">
        <v>76</v>
      </c>
      <c r="G10" s="9" t="s">
        <v>76</v>
      </c>
      <c r="H10" s="6" t="s">
        <v>77</v>
      </c>
      <c r="I10" s="7" t="s">
        <v>71</v>
      </c>
      <c r="J10" s="4">
        <v>44077</v>
      </c>
      <c r="K10" s="4">
        <v>44046</v>
      </c>
      <c r="L10" s="8" t="s">
        <v>72</v>
      </c>
    </row>
    <row r="11" spans="1:12" ht="17.25" customHeight="1" x14ac:dyDescent="0.25">
      <c r="A11" s="2">
        <v>2020</v>
      </c>
      <c r="B11" s="3">
        <v>44013</v>
      </c>
      <c r="C11" s="4">
        <v>44043</v>
      </c>
      <c r="D11" s="2" t="s">
        <v>46</v>
      </c>
      <c r="E11" s="15" t="s">
        <v>78</v>
      </c>
      <c r="F11" s="20">
        <v>41571</v>
      </c>
      <c r="G11" s="20">
        <v>43375</v>
      </c>
      <c r="H11" s="21" t="s">
        <v>128</v>
      </c>
      <c r="I11" s="7" t="s">
        <v>71</v>
      </c>
      <c r="J11" s="4">
        <v>44077</v>
      </c>
      <c r="K11" s="4">
        <v>44046</v>
      </c>
      <c r="L11" s="8" t="s">
        <v>72</v>
      </c>
    </row>
    <row r="12" spans="1:12" ht="17.25" customHeight="1" x14ac:dyDescent="0.25">
      <c r="A12" s="2">
        <v>2020</v>
      </c>
      <c r="B12" s="3">
        <v>44013</v>
      </c>
      <c r="C12" s="4">
        <v>44043</v>
      </c>
      <c r="D12" s="2" t="s">
        <v>46</v>
      </c>
      <c r="E12" s="15" t="s">
        <v>79</v>
      </c>
      <c r="F12" s="5">
        <v>35072</v>
      </c>
      <c r="G12" s="5">
        <v>43307</v>
      </c>
      <c r="H12" s="21" t="s">
        <v>129</v>
      </c>
      <c r="I12" s="7" t="s">
        <v>71</v>
      </c>
      <c r="J12" s="4">
        <v>44077</v>
      </c>
      <c r="K12" s="4">
        <v>44046</v>
      </c>
      <c r="L12" s="8" t="s">
        <v>72</v>
      </c>
    </row>
    <row r="13" spans="1:12" ht="16.5" customHeight="1" x14ac:dyDescent="0.25">
      <c r="A13" s="2">
        <v>2020</v>
      </c>
      <c r="B13" s="3">
        <v>44013</v>
      </c>
      <c r="C13" s="4">
        <v>44043</v>
      </c>
      <c r="D13" s="2" t="s">
        <v>46</v>
      </c>
      <c r="E13" s="15" t="s">
        <v>80</v>
      </c>
      <c r="F13" s="5">
        <v>39243</v>
      </c>
      <c r="G13" s="5">
        <v>39301</v>
      </c>
      <c r="H13" s="6" t="s">
        <v>81</v>
      </c>
      <c r="I13" s="7" t="s">
        <v>71</v>
      </c>
      <c r="J13" s="4">
        <v>44077</v>
      </c>
      <c r="K13" s="4">
        <v>44046</v>
      </c>
      <c r="L13" s="8" t="s">
        <v>72</v>
      </c>
    </row>
    <row r="14" spans="1:12" ht="15.75" customHeight="1" x14ac:dyDescent="0.25">
      <c r="A14" s="2">
        <v>2020</v>
      </c>
      <c r="B14" s="3">
        <v>44013</v>
      </c>
      <c r="C14" s="4">
        <v>44043</v>
      </c>
      <c r="D14" s="2" t="s">
        <v>46</v>
      </c>
      <c r="E14" s="15" t="s">
        <v>82</v>
      </c>
      <c r="F14" s="9">
        <v>39301</v>
      </c>
      <c r="G14" s="5">
        <v>43374</v>
      </c>
      <c r="H14" s="21" t="s">
        <v>126</v>
      </c>
      <c r="I14" s="7" t="s">
        <v>71</v>
      </c>
      <c r="J14" s="4">
        <v>44077</v>
      </c>
      <c r="K14" s="4">
        <v>44046</v>
      </c>
      <c r="L14" s="8" t="s">
        <v>72</v>
      </c>
    </row>
    <row r="15" spans="1:12" ht="17.25" customHeight="1" x14ac:dyDescent="0.25">
      <c r="A15" s="2">
        <v>2020</v>
      </c>
      <c r="B15" s="3">
        <v>44013</v>
      </c>
      <c r="C15" s="4">
        <v>44043</v>
      </c>
      <c r="D15" s="2" t="s">
        <v>46</v>
      </c>
      <c r="E15" s="15" t="s">
        <v>83</v>
      </c>
      <c r="F15" s="5">
        <v>42936</v>
      </c>
      <c r="G15" s="9">
        <v>42936</v>
      </c>
      <c r="H15" s="21" t="s">
        <v>124</v>
      </c>
      <c r="I15" s="7" t="s">
        <v>71</v>
      </c>
      <c r="J15" s="4">
        <v>44077</v>
      </c>
      <c r="K15" s="4">
        <v>44046</v>
      </c>
      <c r="L15" s="8" t="s">
        <v>72</v>
      </c>
    </row>
    <row r="16" spans="1:12" ht="18" customHeight="1" x14ac:dyDescent="0.25">
      <c r="A16" s="2">
        <v>2020</v>
      </c>
      <c r="B16" s="3">
        <v>44013</v>
      </c>
      <c r="C16" s="4">
        <v>44043</v>
      </c>
      <c r="D16" s="2" t="s">
        <v>46</v>
      </c>
      <c r="E16" s="15" t="s">
        <v>84</v>
      </c>
      <c r="F16" s="5">
        <v>35727</v>
      </c>
      <c r="G16" s="5">
        <v>43332</v>
      </c>
      <c r="H16" s="21" t="s">
        <v>136</v>
      </c>
      <c r="I16" s="7" t="s">
        <v>71</v>
      </c>
      <c r="J16" s="4">
        <v>44077</v>
      </c>
      <c r="K16" s="4">
        <v>44046</v>
      </c>
      <c r="L16" s="8" t="s">
        <v>72</v>
      </c>
    </row>
    <row r="17" spans="1:12" ht="17.25" customHeight="1" x14ac:dyDescent="0.25">
      <c r="A17" s="2">
        <v>2020</v>
      </c>
      <c r="B17" s="3">
        <v>44013</v>
      </c>
      <c r="C17" s="4">
        <v>44043</v>
      </c>
      <c r="D17" s="2" t="s">
        <v>46</v>
      </c>
      <c r="E17" s="15" t="s">
        <v>85</v>
      </c>
      <c r="F17" s="5">
        <v>38792</v>
      </c>
      <c r="G17" s="5">
        <v>39998</v>
      </c>
      <c r="H17" s="21" t="s">
        <v>132</v>
      </c>
      <c r="I17" s="7" t="s">
        <v>71</v>
      </c>
      <c r="J17" s="4">
        <v>44077</v>
      </c>
      <c r="K17" s="4">
        <v>44046</v>
      </c>
      <c r="L17" s="8" t="s">
        <v>72</v>
      </c>
    </row>
    <row r="18" spans="1:12" ht="15" customHeight="1" x14ac:dyDescent="0.25">
      <c r="A18" s="2">
        <v>2020</v>
      </c>
      <c r="B18" s="3">
        <v>44013</v>
      </c>
      <c r="C18" s="4">
        <v>44043</v>
      </c>
      <c r="D18" s="2" t="s">
        <v>46</v>
      </c>
      <c r="E18" s="15" t="s">
        <v>86</v>
      </c>
      <c r="F18" s="5">
        <v>37847</v>
      </c>
      <c r="G18" s="5">
        <v>41822</v>
      </c>
      <c r="H18" s="6" t="s">
        <v>87</v>
      </c>
      <c r="I18" s="7" t="s">
        <v>71</v>
      </c>
      <c r="J18" s="4">
        <v>44077</v>
      </c>
      <c r="K18" s="4">
        <v>44046</v>
      </c>
      <c r="L18" s="8" t="s">
        <v>72</v>
      </c>
    </row>
    <row r="19" spans="1:12" ht="18" customHeight="1" x14ac:dyDescent="0.25">
      <c r="A19" s="2">
        <v>2020</v>
      </c>
      <c r="B19" s="3">
        <v>44013</v>
      </c>
      <c r="C19" s="4">
        <v>44043</v>
      </c>
      <c r="D19" s="2" t="s">
        <v>46</v>
      </c>
      <c r="E19" s="12" t="s">
        <v>121</v>
      </c>
      <c r="F19" s="5">
        <v>42499</v>
      </c>
      <c r="G19" s="5">
        <v>43620</v>
      </c>
      <c r="H19" s="21" t="s">
        <v>130</v>
      </c>
      <c r="I19" s="7" t="s">
        <v>71</v>
      </c>
      <c r="J19" s="4">
        <v>44077</v>
      </c>
      <c r="K19" s="4">
        <v>44046</v>
      </c>
      <c r="L19" s="8" t="s">
        <v>72</v>
      </c>
    </row>
    <row r="20" spans="1:12" ht="20.25" customHeight="1" x14ac:dyDescent="0.25">
      <c r="A20" s="2">
        <v>2020</v>
      </c>
      <c r="B20" s="3">
        <v>44013</v>
      </c>
      <c r="C20" s="4">
        <v>44043</v>
      </c>
      <c r="D20" s="2" t="s">
        <v>44</v>
      </c>
      <c r="E20" s="12" t="s">
        <v>88</v>
      </c>
      <c r="F20" s="10" t="s">
        <v>89</v>
      </c>
      <c r="G20" s="11">
        <v>43271</v>
      </c>
      <c r="H20" s="21" t="s">
        <v>137</v>
      </c>
      <c r="I20" s="7" t="s">
        <v>71</v>
      </c>
      <c r="J20" s="4">
        <v>44077</v>
      </c>
      <c r="K20" s="4">
        <v>44046</v>
      </c>
      <c r="L20" s="19" t="s">
        <v>72</v>
      </c>
    </row>
    <row r="21" spans="1:12" ht="19.5" customHeight="1" x14ac:dyDescent="0.25">
      <c r="A21" s="2">
        <v>2020</v>
      </c>
      <c r="B21" s="3">
        <v>44013</v>
      </c>
      <c r="C21" s="4">
        <v>44043</v>
      </c>
      <c r="D21" s="2" t="s">
        <v>46</v>
      </c>
      <c r="E21" s="12" t="s">
        <v>90</v>
      </c>
      <c r="F21" s="11">
        <v>39387</v>
      </c>
      <c r="G21" s="10">
        <v>42269</v>
      </c>
      <c r="H21" s="21" t="s">
        <v>127</v>
      </c>
      <c r="I21" s="7" t="s">
        <v>71</v>
      </c>
      <c r="J21" s="4">
        <v>44077</v>
      </c>
      <c r="K21" s="4">
        <v>44046</v>
      </c>
      <c r="L21" s="19" t="s">
        <v>72</v>
      </c>
    </row>
    <row r="22" spans="1:12" ht="17.25" customHeight="1" x14ac:dyDescent="0.25">
      <c r="A22" s="2">
        <v>2020</v>
      </c>
      <c r="B22" s="3">
        <v>44013</v>
      </c>
      <c r="C22" s="4">
        <v>44043</v>
      </c>
      <c r="D22" s="2" t="s">
        <v>46</v>
      </c>
      <c r="E22" s="16" t="s">
        <v>91</v>
      </c>
      <c r="F22" s="10">
        <v>40754</v>
      </c>
      <c r="G22" s="10">
        <v>42724</v>
      </c>
      <c r="H22" s="21" t="s">
        <v>134</v>
      </c>
      <c r="I22" s="7" t="s">
        <v>71</v>
      </c>
      <c r="J22" s="4">
        <v>44077</v>
      </c>
      <c r="K22" s="4">
        <v>44046</v>
      </c>
      <c r="L22" s="8" t="s">
        <v>72</v>
      </c>
    </row>
    <row r="23" spans="1:12" ht="18.75" customHeight="1" x14ac:dyDescent="0.25">
      <c r="A23" s="2">
        <v>2020</v>
      </c>
      <c r="B23" s="3">
        <v>44013</v>
      </c>
      <c r="C23" s="4">
        <v>44043</v>
      </c>
      <c r="D23" s="2" t="s">
        <v>48</v>
      </c>
      <c r="E23" s="16" t="s">
        <v>92</v>
      </c>
      <c r="F23" s="10">
        <v>37257</v>
      </c>
      <c r="G23" s="10">
        <v>37257</v>
      </c>
      <c r="H23" s="6" t="s">
        <v>93</v>
      </c>
      <c r="I23" s="7" t="s">
        <v>71</v>
      </c>
      <c r="J23" s="4">
        <v>44077</v>
      </c>
      <c r="K23" s="4">
        <v>44046</v>
      </c>
      <c r="L23" s="19" t="s">
        <v>94</v>
      </c>
    </row>
    <row r="24" spans="1:12" ht="18" customHeight="1" x14ac:dyDescent="0.25">
      <c r="A24" s="2">
        <v>2020</v>
      </c>
      <c r="B24" s="3">
        <v>44013</v>
      </c>
      <c r="C24" s="4">
        <v>44043</v>
      </c>
      <c r="D24" s="2" t="s">
        <v>48</v>
      </c>
      <c r="E24" s="16" t="s">
        <v>95</v>
      </c>
      <c r="F24" s="10">
        <v>37257</v>
      </c>
      <c r="G24" s="10">
        <v>37257</v>
      </c>
      <c r="H24" s="6" t="s">
        <v>96</v>
      </c>
      <c r="I24" s="7" t="s">
        <v>71</v>
      </c>
      <c r="J24" s="4">
        <v>44077</v>
      </c>
      <c r="K24" s="4">
        <v>44046</v>
      </c>
      <c r="L24" s="19" t="s">
        <v>94</v>
      </c>
    </row>
    <row r="25" spans="1:12" ht="19.5" customHeight="1" x14ac:dyDescent="0.25">
      <c r="A25" s="2">
        <v>2020</v>
      </c>
      <c r="B25" s="3">
        <v>44013</v>
      </c>
      <c r="C25" s="4">
        <v>44043</v>
      </c>
      <c r="D25" s="2" t="s">
        <v>39</v>
      </c>
      <c r="E25" s="16" t="s">
        <v>97</v>
      </c>
      <c r="F25" s="11">
        <v>6246</v>
      </c>
      <c r="G25" s="11">
        <v>43622</v>
      </c>
      <c r="H25" s="21" t="s">
        <v>122</v>
      </c>
      <c r="I25" s="7" t="s">
        <v>71</v>
      </c>
      <c r="J25" s="4">
        <v>44077</v>
      </c>
      <c r="K25" s="4">
        <v>44046</v>
      </c>
      <c r="L25" s="8" t="s">
        <v>72</v>
      </c>
    </row>
    <row r="26" spans="1:12" ht="16.5" customHeight="1" x14ac:dyDescent="0.25">
      <c r="A26" s="2">
        <v>2020</v>
      </c>
      <c r="B26" s="3">
        <v>44013</v>
      </c>
      <c r="C26" s="4">
        <v>44043</v>
      </c>
      <c r="D26" s="2" t="s">
        <v>41</v>
      </c>
      <c r="E26" s="16" t="s">
        <v>98</v>
      </c>
      <c r="F26" s="10">
        <v>6615</v>
      </c>
      <c r="G26" s="11">
        <v>43038</v>
      </c>
      <c r="H26" s="21" t="s">
        <v>135</v>
      </c>
      <c r="I26" s="7" t="s">
        <v>71</v>
      </c>
      <c r="J26" s="4">
        <v>44077</v>
      </c>
      <c r="K26" s="4">
        <v>44046</v>
      </c>
      <c r="L26" s="8" t="s">
        <v>72</v>
      </c>
    </row>
    <row r="27" spans="1:12" ht="18" customHeight="1" x14ac:dyDescent="0.25">
      <c r="A27" s="2">
        <v>2020</v>
      </c>
      <c r="B27" s="3">
        <v>44013</v>
      </c>
      <c r="C27" s="4">
        <v>44043</v>
      </c>
      <c r="D27" s="2" t="s">
        <v>46</v>
      </c>
      <c r="E27" s="17" t="s">
        <v>99</v>
      </c>
      <c r="F27" s="10" t="s">
        <v>100</v>
      </c>
      <c r="G27" s="11">
        <v>41304</v>
      </c>
      <c r="H27" s="6" t="s">
        <v>101</v>
      </c>
      <c r="I27" s="7" t="s">
        <v>71</v>
      </c>
      <c r="J27" s="4">
        <v>44077</v>
      </c>
      <c r="K27" s="4">
        <v>44046</v>
      </c>
      <c r="L27" s="8" t="s">
        <v>72</v>
      </c>
    </row>
    <row r="28" spans="1:12" ht="16.5" customHeight="1" x14ac:dyDescent="0.25">
      <c r="A28" s="2">
        <v>2020</v>
      </c>
      <c r="B28" s="3">
        <v>44013</v>
      </c>
      <c r="C28" s="4">
        <v>44043</v>
      </c>
      <c r="D28" s="2" t="s">
        <v>46</v>
      </c>
      <c r="E28" s="16" t="s">
        <v>102</v>
      </c>
      <c r="F28" s="10">
        <v>36160</v>
      </c>
      <c r="G28" s="10" t="s">
        <v>103</v>
      </c>
      <c r="H28" s="6" t="s">
        <v>104</v>
      </c>
      <c r="I28" s="7" t="s">
        <v>71</v>
      </c>
      <c r="J28" s="4">
        <v>44077</v>
      </c>
      <c r="K28" s="4">
        <v>44046</v>
      </c>
      <c r="L28" s="8" t="s">
        <v>72</v>
      </c>
    </row>
    <row r="29" spans="1:12" ht="16.5" customHeight="1" x14ac:dyDescent="0.25">
      <c r="A29" s="2">
        <v>2020</v>
      </c>
      <c r="B29" s="3">
        <v>44013</v>
      </c>
      <c r="C29" s="4">
        <v>44043</v>
      </c>
      <c r="D29" s="2" t="s">
        <v>46</v>
      </c>
      <c r="E29" s="16" t="s">
        <v>119</v>
      </c>
      <c r="F29" s="11">
        <v>43474</v>
      </c>
      <c r="G29" s="10">
        <v>43474</v>
      </c>
      <c r="H29" s="21" t="s">
        <v>125</v>
      </c>
      <c r="I29" s="7" t="s">
        <v>71</v>
      </c>
      <c r="J29" s="4">
        <v>44077</v>
      </c>
      <c r="K29" s="4">
        <v>44046</v>
      </c>
      <c r="L29" s="8" t="s">
        <v>72</v>
      </c>
    </row>
    <row r="30" spans="1:12" ht="18" customHeight="1" x14ac:dyDescent="0.25">
      <c r="A30" s="2">
        <v>2020</v>
      </c>
      <c r="B30" s="3">
        <v>44013</v>
      </c>
      <c r="C30" s="4">
        <v>44043</v>
      </c>
      <c r="D30" s="2" t="s">
        <v>46</v>
      </c>
      <c r="E30" s="16" t="s">
        <v>105</v>
      </c>
      <c r="F30" s="11">
        <v>39072</v>
      </c>
      <c r="G30" s="10">
        <v>42199</v>
      </c>
      <c r="H30" s="6" t="s">
        <v>106</v>
      </c>
      <c r="I30" s="7" t="s">
        <v>71</v>
      </c>
      <c r="J30" s="4">
        <v>44077</v>
      </c>
      <c r="K30" s="4">
        <v>44046</v>
      </c>
      <c r="L30" s="8" t="s">
        <v>72</v>
      </c>
    </row>
    <row r="31" spans="1:12" ht="18" customHeight="1" x14ac:dyDescent="0.25">
      <c r="A31" s="2">
        <v>2020</v>
      </c>
      <c r="B31" s="3">
        <v>44013</v>
      </c>
      <c r="C31" s="4">
        <v>44043</v>
      </c>
      <c r="D31" s="2" t="s">
        <v>44</v>
      </c>
      <c r="E31" s="16" t="s">
        <v>107</v>
      </c>
      <c r="F31" s="11">
        <v>39813</v>
      </c>
      <c r="G31" s="11">
        <v>43131</v>
      </c>
      <c r="H31" s="21" t="s">
        <v>133</v>
      </c>
      <c r="I31" s="7" t="s">
        <v>71</v>
      </c>
      <c r="J31" s="4">
        <v>44077</v>
      </c>
      <c r="K31" s="4">
        <v>44046</v>
      </c>
      <c r="L31" s="8" t="s">
        <v>72</v>
      </c>
    </row>
    <row r="32" spans="1:12" ht="16.5" customHeight="1" x14ac:dyDescent="0.25">
      <c r="A32" s="2">
        <v>2020</v>
      </c>
      <c r="B32" s="3">
        <v>44013</v>
      </c>
      <c r="C32" s="4">
        <v>44043</v>
      </c>
      <c r="D32" s="2" t="s">
        <v>46</v>
      </c>
      <c r="E32" s="16" t="s">
        <v>108</v>
      </c>
      <c r="F32" s="11">
        <v>41202</v>
      </c>
      <c r="G32" s="10">
        <v>43374</v>
      </c>
      <c r="H32" s="21" t="s">
        <v>123</v>
      </c>
      <c r="I32" s="7" t="s">
        <v>71</v>
      </c>
      <c r="J32" s="4">
        <v>44077</v>
      </c>
      <c r="K32" s="4">
        <v>44046</v>
      </c>
      <c r="L32" s="8" t="s">
        <v>72</v>
      </c>
    </row>
    <row r="33" spans="1:12" ht="15" customHeight="1" x14ac:dyDescent="0.25">
      <c r="A33" s="2">
        <v>2020</v>
      </c>
      <c r="B33" s="3">
        <v>44013</v>
      </c>
      <c r="C33" s="4">
        <v>44043</v>
      </c>
      <c r="D33" s="2" t="s">
        <v>46</v>
      </c>
      <c r="E33" s="17" t="s">
        <v>109</v>
      </c>
      <c r="F33" s="11">
        <v>39900</v>
      </c>
      <c r="G33" s="11">
        <v>43069</v>
      </c>
      <c r="H33" s="21" t="s">
        <v>131</v>
      </c>
      <c r="I33" s="7" t="s">
        <v>71</v>
      </c>
      <c r="J33" s="4">
        <v>44077</v>
      </c>
      <c r="K33" s="4">
        <v>44046</v>
      </c>
      <c r="L33" s="8" t="s">
        <v>72</v>
      </c>
    </row>
    <row r="34" spans="1:12" ht="14.25" customHeight="1" x14ac:dyDescent="0.25">
      <c r="A34" s="2">
        <v>2020</v>
      </c>
      <c r="B34" s="3">
        <v>44013</v>
      </c>
      <c r="C34" s="4">
        <v>44043</v>
      </c>
      <c r="D34" s="2" t="s">
        <v>44</v>
      </c>
      <c r="E34" s="17" t="s">
        <v>110</v>
      </c>
      <c r="F34" s="11">
        <v>30316</v>
      </c>
      <c r="G34" s="5">
        <v>42569</v>
      </c>
      <c r="H34" s="6" t="s">
        <v>111</v>
      </c>
      <c r="I34" s="7" t="s">
        <v>71</v>
      </c>
      <c r="J34" s="4">
        <v>44077</v>
      </c>
      <c r="K34" s="4">
        <v>44046</v>
      </c>
      <c r="L34" s="8" t="s">
        <v>72</v>
      </c>
    </row>
    <row r="35" spans="1:12" ht="17.25" customHeight="1" x14ac:dyDescent="0.25">
      <c r="A35" s="2">
        <v>2020</v>
      </c>
      <c r="B35" s="3">
        <v>44013</v>
      </c>
      <c r="C35" s="4">
        <v>44043</v>
      </c>
      <c r="D35" s="2" t="s">
        <v>56</v>
      </c>
      <c r="E35" s="16" t="s">
        <v>120</v>
      </c>
      <c r="F35" s="10">
        <v>36161</v>
      </c>
      <c r="G35" s="10">
        <v>39814</v>
      </c>
      <c r="H35" s="6" t="s">
        <v>112</v>
      </c>
      <c r="I35" s="7" t="s">
        <v>71</v>
      </c>
      <c r="J35" s="4">
        <v>44077</v>
      </c>
      <c r="K35" s="4">
        <v>44046</v>
      </c>
      <c r="L35" s="19" t="s">
        <v>94</v>
      </c>
    </row>
    <row r="36" spans="1:12" ht="17.25" customHeight="1" x14ac:dyDescent="0.25">
      <c r="A36" s="2">
        <v>2020</v>
      </c>
      <c r="B36" s="3">
        <v>44013</v>
      </c>
      <c r="C36" s="4">
        <v>44043</v>
      </c>
      <c r="D36" s="2" t="s">
        <v>56</v>
      </c>
      <c r="E36" s="16" t="s">
        <v>113</v>
      </c>
      <c r="F36" s="5">
        <v>36433</v>
      </c>
      <c r="G36" s="5">
        <v>41197</v>
      </c>
      <c r="H36" s="6" t="s">
        <v>114</v>
      </c>
      <c r="I36" s="7" t="s">
        <v>71</v>
      </c>
      <c r="J36" s="4">
        <v>44077</v>
      </c>
      <c r="K36" s="4">
        <v>44046</v>
      </c>
      <c r="L36" s="8" t="s">
        <v>72</v>
      </c>
    </row>
    <row r="37" spans="1:12" ht="17.25" customHeight="1" x14ac:dyDescent="0.25">
      <c r="A37" s="2">
        <v>2020</v>
      </c>
      <c r="B37" s="3">
        <v>44013</v>
      </c>
      <c r="C37" s="4">
        <v>44043</v>
      </c>
      <c r="D37" s="2" t="s">
        <v>56</v>
      </c>
      <c r="E37" s="16" t="s">
        <v>115</v>
      </c>
      <c r="F37" s="5">
        <v>34544</v>
      </c>
      <c r="G37" s="5">
        <v>34544</v>
      </c>
      <c r="H37" s="6" t="s">
        <v>116</v>
      </c>
      <c r="I37" s="7" t="s">
        <v>71</v>
      </c>
      <c r="J37" s="4">
        <v>44077</v>
      </c>
      <c r="K37" s="4">
        <v>44046</v>
      </c>
      <c r="L37" s="8" t="s">
        <v>72</v>
      </c>
    </row>
    <row r="38" spans="1:12" ht="15.75" customHeight="1" x14ac:dyDescent="0.25">
      <c r="A38" s="13">
        <v>2020</v>
      </c>
      <c r="B38" s="3">
        <v>44013</v>
      </c>
      <c r="C38" s="4">
        <v>44043</v>
      </c>
      <c r="D38" s="2" t="s">
        <v>46</v>
      </c>
      <c r="E38" s="18" t="s">
        <v>117</v>
      </c>
      <c r="F38" s="3">
        <v>43342</v>
      </c>
      <c r="G38" s="3">
        <v>43342</v>
      </c>
      <c r="H38" s="14" t="s">
        <v>118</v>
      </c>
      <c r="I38" s="7" t="s">
        <v>71</v>
      </c>
      <c r="J38" s="4">
        <v>44077</v>
      </c>
      <c r="K38" s="4">
        <v>44046</v>
      </c>
      <c r="L38" s="8" t="s">
        <v>72</v>
      </c>
    </row>
    <row r="39" spans="1:12" x14ac:dyDescent="0.25">
      <c r="A39" s="13"/>
      <c r="B39" s="23"/>
      <c r="C39" s="23"/>
      <c r="E39" s="24"/>
    </row>
    <row r="40" spans="1:12" x14ac:dyDescent="0.25">
      <c r="E40" s="18"/>
    </row>
    <row r="50" spans="5:5" x14ac:dyDescent="0.25">
      <c r="E50" s="25"/>
    </row>
    <row r="51" spans="5:5" x14ac:dyDescent="0.25">
      <c r="E51" s="25"/>
    </row>
    <row r="52" spans="5:5" x14ac:dyDescent="0.25">
      <c r="E52" s="22"/>
    </row>
    <row r="53" spans="5:5" x14ac:dyDescent="0.25">
      <c r="E53" s="22"/>
    </row>
    <row r="54" spans="5:5" x14ac:dyDescent="0.25">
      <c r="E54" s="25"/>
    </row>
    <row r="55" spans="5:5" x14ac:dyDescent="0.25">
      <c r="E55" s="26"/>
    </row>
    <row r="56" spans="5:5" x14ac:dyDescent="0.25">
      <c r="E56" s="22"/>
    </row>
    <row r="57" spans="5:5" x14ac:dyDescent="0.25">
      <c r="E57" s="26"/>
    </row>
    <row r="58" spans="5:5" x14ac:dyDescent="0.25">
      <c r="E58" s="27"/>
    </row>
    <row r="59" spans="5:5" x14ac:dyDescent="0.25">
      <c r="E59" s="26"/>
    </row>
    <row r="60" spans="5:5" x14ac:dyDescent="0.25">
      <c r="E60" s="22"/>
    </row>
    <row r="61" spans="5:5" x14ac:dyDescent="0.25">
      <c r="E61" s="25"/>
    </row>
    <row r="62" spans="5:5" x14ac:dyDescent="0.25">
      <c r="E62" s="22"/>
    </row>
    <row r="63" spans="5:5" x14ac:dyDescent="0.25">
      <c r="E63" s="22"/>
    </row>
    <row r="64" spans="5:5" x14ac:dyDescent="0.25">
      <c r="E64" s="25"/>
    </row>
    <row r="65" spans="5:5" x14ac:dyDescent="0.25">
      <c r="E65" s="2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hyperlinks>
    <hyperlink ref="H13" r:id="rId1"/>
    <hyperlink ref="H8" r:id="rId2"/>
    <hyperlink ref="H9" r:id="rId3"/>
    <hyperlink ref="H10" r:id="rId4"/>
    <hyperlink ref="H18" r:id="rId5"/>
    <hyperlink ref="H23" r:id="rId6"/>
    <hyperlink ref="H27" r:id="rId7"/>
    <hyperlink ref="H35" r:id="rId8"/>
    <hyperlink ref="H37" r:id="rId9"/>
    <hyperlink ref="H24" r:id="rId10"/>
    <hyperlink ref="H28" r:id="rId11"/>
    <hyperlink ref="H30" r:id="rId12"/>
    <hyperlink ref="H34" r:id="rId13"/>
    <hyperlink ref="H36" r:id="rId14"/>
    <hyperlink ref="H38" r:id="rId15" display="http://temazcalli.gob.mx/transparencia/II/2019/Junio/Ley de Salud Mental 2018.pdf"/>
    <hyperlink ref="H25" r:id="rId16" display="http://temazcalli.gob.mx/transparencia/uploads/Leyes/CONSTITUCION POLITICA DE LOS ESTADOS UNIDOS MEXICANOS.pdf"/>
    <hyperlink ref="H32" r:id="rId17" display="http://temazcalli.gob.mx/transparencia/uploads/Leyes/LEY DE ARCHIVOS DEL ESTADO DE SAN LUIS POTOSI.pdf"/>
    <hyperlink ref="H15" r:id="rId18" display="http://temazcalli.gob.mx/transparencia/uploads/Leyes/LEY DE ASISTENCIA SOCIAL PARA EL ESTADO Y MUNICIPIOS DE SAN LUIS POTOSI.pdf"/>
    <hyperlink ref="H29" r:id="rId19" display="http://temazcalli.gob.mx/transparencia/uploads/Leyes/LEY DE INGRESOS 2019.pdf"/>
    <hyperlink ref="H14" r:id="rId20" display="http://temazcalli.gob.mx/transparencia/uploads/Leyes/Ley de las Personas Adultas Mayores 01 Oct 2018.pdf"/>
    <hyperlink ref="H21" r:id="rId21" display="http://temazcalli.gob.mx/transparencia/uploads/Leyes/Ley de Mejora Regulatoria del Estado y Municipios de San Luis Potosi.pdf"/>
    <hyperlink ref="H11" r:id="rId22" display="http://temazcalli.gob.mx/transparencia/uploads/Leyes/LEY DE OBRAS PUBLICAS Y SERVICIOS RELACIONADOS CON LAS MISMAS.pdf"/>
    <hyperlink ref="H12" r:id="rId23" display="http://temazcalli.gob.mx/transparencia/uploads/Leyes/LEY DE TRABAJADORES AL SERVICIO DE INSTITUCIONES PUB SLP.PDF"/>
    <hyperlink ref="H19" r:id="rId24" display="http://temazcalli.gob.mx/transparencia/uploads/Leyes/LEY DE TRANSPARENCIA Y ACCESO A LA INFORMACION PUBLICA.pdf"/>
    <hyperlink ref="H33" r:id="rId25" display="http://temazcalli.gob.mx/transparencia/uploads/Leyes/Ley Estatal de Prot a la Salud de las Personas No Fumadoras 30 Nov 2017.pdf"/>
    <hyperlink ref="H17" r:id="rId26" display="http://temazcalli.gob.mx/transparencia/uploads/Leyes/Ley Estatal para Personas con Discapacidad.pdf"/>
    <hyperlink ref="H31" r:id="rId27" display="http://temazcalli.gob.mx/transparencia/uploads/Leyes/Ley General de Contabilidad Gubernamental 300118.pdf"/>
    <hyperlink ref="H22" r:id="rId28" display="http://temazcalli.gob.mx/transparencia/uploads/Leyes/LEY PARA LA PREVENCION TRATAMIENTO Y CONTROL DE LAS ADICCIONES SLP.pdf"/>
    <hyperlink ref="H26" r:id="rId29" display="http://temazcalli.gob.mx/transparencia/uploads/Leyes/CONSTITUCION POLITICA DEL ESTADO DE SAN LUIS POTOS%C3%8D.pdf"/>
    <hyperlink ref="H16" r:id="rId30" display="http://temazcalli.gob.mx/transparencia/uploads/Leyes/LEY ORGANICA DE LA ADIMINSTRACION PUBLICA DEL ESTADO DE SAN LUIS POTOS%C3%8D.pdf"/>
    <hyperlink ref="H20" r:id="rId31" display="http://temazcalli.gob.mx/transparencia/uploads/Leyes/LEY GENERAL DE LOS DERECHOS DE NI%C3%91AS, NI%C3%91OS Y ADOLESCENTES.pdf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2019-10-23T13:56:29Z</dcterms:created>
  <dcterms:modified xsi:type="dcterms:W3CDTF">2020-08-03T14:22:27Z</dcterms:modified>
</cp:coreProperties>
</file>