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10" windowHeight="110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<sst xmlns="http://schemas.openxmlformats.org/spreadsheetml/2006/main" count="48" uniqueCount="43">
  <si>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</si>
  <si>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</si>
  <si>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</si>
  <si>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</si>
  <si>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</si>
  <si>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</si>
  <si>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</si>
  <si>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</si>
  <si>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</si>
  <si>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</si>
  <si>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</si>
  <si>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</si>
  <si>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</si>
  <si>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</si>
  <si>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</si>
  <si>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</si>
  <si>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</si>
  <si>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</si>
  <si>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</si>
  <si>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</si>
  <si>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</si>
  <si>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</si>
  <si>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</si>
  <si>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</si>
  <si>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</si>
  <si>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</si>
  <si>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</si>
  <si>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</si>
  <si>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</si>
  <si>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</si>
  <si>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</si>
  <si>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</si>
  <si>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</si>
  <si>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</si>
  <si>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</si>
  <si>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</si>
  <si>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</si>
  <si>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</si>
  <si>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</si>
  <si>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1.- Difusión del Sistema de Atención a Usuarios (Buzón)
2.- Investigación pertinente, resolución y propuesta de acciones de mejora de las solicitudes asignadas a las diferentes áreas en un plazo no mayor a 5 días
3.- Realización de Encuestas de Satisfacción, Trato Adecuado y Digno a los usuarios de la sala de espera de consulta externa</t>
  </si>
  <si>
    <t xml:space="preserve">COORDINACIÓN DE CALIDAD DE LA ATENCIÓN Y SEGURIDAD DEL PACIENTE </t>
  </si>
  <si>
    <t>http://temazcalli.gob.mx/transparencia/uploads/ACTAS%20DE%20APERTURA%20JUNIO.pdf</t>
  </si>
  <si>
    <t xml:space="preserve"> SE LLEVÓ A CABO LA INSTALACIÓN DE COCASEP EL DÍA 30 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</si>
</sst>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uploads/ACTAS%20DE%20APERTURA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99" customWidth="1"/>
    <col min="8" max="8" width="73.140625" bestFit="1" customWidth="1"/>
    <col min="9" max="9" width="17.5703125" bestFit="1" customWidth="1"/>
    <col min="10" max="10" width="20" bestFit="1" customWidth="1"/>
    <col min="11" max="11" width="40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5" x14ac:dyDescent="0.25">
      <c r="A8">
        <v>2020</v>
      </c>
      <c r="B8" s="2">
        <v>43983</v>
      </c>
      <c r="C8" s="2">
        <v>44012</v>
      </c>
      <c r="D8" t="s">
        <v>37</v>
      </c>
      <c r="E8" s="2">
        <v>44012</v>
      </c>
      <c r="F8" s="3" t="s">
        <v>39</v>
      </c>
      <c r="G8" s="4" t="s">
        <v>41</v>
      </c>
      <c r="H8" t="s">
        <v>40</v>
      </c>
      <c r="I8" s="2">
        <v>44052</v>
      </c>
      <c r="J8" s="2">
        <v>44021</v>
      </c>
      <c r="K8" s="3" t="s">
        <v>42</v>
      </c>
    </row>
    <row r="9" spans="1:11" x14ac:dyDescent="0.25">
      <c r="G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temazcalli.gob.mx/transparencia/uploads/ACTAS DE APERTURA JUNIO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2019-05-03T14:27:09Z</dcterms:created>
  <dcterms:modified xsi:type="dcterms:W3CDTF">2020-07-09T17:11:24Z</dcterms:modified>
</cp:coreProperties>
</file>