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ABRIL\TRANSPARENCIA\2019 FORMATOS JULIO\"/>
    </mc:Choice>
  </mc:AlternateContent>
  <xr:revisionPtr revIDLastSave="0" documentId="13_ncr:1_{7BEF9278-7E34-44D0-AB35-51F127A7F5B1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<sst xmlns="http://schemas.openxmlformats.org/spreadsheetml/2006/main" count="257" uniqueCount="208">
  <si>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</si>
  <si>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</si>
  <si>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</si>
  <si>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</si>
  <si>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</si>
  <si>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</si>
  <si>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</si>
  <si>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</si>
  <si>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</si>
  <si>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</si>
  <si>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</si>
  <si>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</si>
  <si>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</si>
  <si>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</si>
  <si>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</si>
  <si>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</si>
  <si>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</si>
  <si>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</si>
  <si>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</si>
  <si>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</si>
  <si>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</si>
  <si>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</si>
  <si>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</si>
  <si>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</si>
  <si>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</si>
  <si>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</si>
  <si>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</si>
  <si>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</si>
  <si>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</si>
  <si>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</si>
  <si>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</si>
  <si>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</si>
  <si>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</si>
  <si>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</si>
  <si>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</si>
  <si>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</si>
  <si>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</si>
  <si>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</si>
  <si>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</si>
  <si>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</si>
  <si>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</si>
  <si>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</si>
  <si>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</si>
  <si>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</si>
  <si>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</si>
  <si>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</si>
  <si>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</si>
  <si>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</si>
  <si>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</si>
  <si>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</si>
  <si>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</si>
  <si>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</si>
  <si>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</si>
  <si>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</si>
  <si>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</si>
  <si>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</si>
  <si>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</si>
  <si>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</si>
  <si>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</si>
  <si>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</si>
  <si>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</si>
  <si>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</si>
  <si>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</si>
  <si>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</si>
  <si>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</si>
  <si>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</si>
  <si>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</si>
  <si>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</si>
  <si>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</si>
  <si>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</si>
  <si>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</si>
  <si>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</si>
  <si>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</si>
  <si>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</si>
  <si>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</si>
  <si>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</si>
  <si>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</si>
  <si>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</si>
  <si>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</si>
  <si>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</si>
  <si>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</si>
  <si>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</si>
  <si>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</si>
  <si>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</si>
  <si>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</si>
  <si>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</si>
  <si>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</si>
  <si>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</si>
  <si>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</si>
  <si>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</si>
  <si>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</si>
  <si>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</si>
  <si>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</si>
  <si>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</si>
  <si>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</si>
  <si>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</si>
  <si>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</si>
  <si>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</si>
  <si>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</si>
  <si>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</si>
  <si>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</si>
  <si>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</si>
  <si>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</si>
  <si>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</si>
  <si>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</si>
  <si>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</si>
  <si>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</si>
  <si>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</si>
  <si>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</si>
  <si>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</si>
  <si>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</si>
  <si>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</si>
  <si>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</si>
  <si>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</si>
  <si>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</si>
  <si>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</si>
  <si>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</si>
  <si>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</si>
  <si>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</si>
  <si>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</si>
  <si>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</si>
  <si>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</si>
  <si>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</si>
  <si>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</si>
  <si>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</si>
  <si>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</si>
  <si>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</si>
  <si>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</si>
  <si>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</si>
  <si>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</si>
  <si>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</si>
  <si>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</si>
  <si>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</si>
  <si>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</si>
  <si>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</si>
  <si>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</si>
  <si>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</si>
  <si>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</si>
  <si>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</si>
  <si>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</si>
  <si>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</si>
  <si>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</si>
  <si>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</si>
  <si>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</si>
  <si>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</si>
  <si>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</si>
  <si>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</si>
  <si>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</si>
  <si>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</si>
  <si>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</si>
  <si>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</si>
  <si>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</si>
  <si>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</si>
  <si>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</si>
  <si>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</si>
  <si>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</si>
  <si>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</si>
  <si>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</si>
  <si>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</si>
  <si>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</si>
  <si>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</si>
  <si>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</si>
  <si>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</si>
  <si>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</si>
  <si>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</si>
  <si>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</si>
  <si>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</si>
  <si>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</si>
  <si>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</si>
  <si>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</si>
  <si>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</si>
  <si>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</si>
  <si>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</si>
  <si>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</si>
  <si>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</si>
  <si>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</si>
  <si>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</si>
  <si>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</si>
  <si>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</si>
  <si>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</si>
  <si>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</si>
  <si>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</si>
  <si>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</si>
  <si>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</si>
  <si>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</si>
  <si>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</si>
  <si>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</si>
  <si>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</si>
  <si>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</si>
  <si>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</si>
  <si>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</si>
  <si>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</si>
  <si>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</si>
  <si>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</si>
  <si>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</si>
  <si>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</si>
  <si>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</si>
  <si>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</si>
  <si>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</si>
  <si>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</si>
  <si>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</si>
  <si>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</si>
  <si>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</si>
  <si>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</si>
  <si>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</si>
  <si>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</si>
  <si>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derivado de la contingencia sanitaria derivada del virus COVID-19, ACUERDO DE PLENO CEGAIP-1503/2020. S.E.  la fecha de actualización de información es diferente </t>
  </si>
  <si>
    <t>http://www.cegaipslp.org.mx/HV2020Dos.nsf/nombre_de_la_vista/095A3913382A76F7862585DD00614A8A/$File/EN+EL+MES+DE+ABRIL.pdf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</si>
</sst>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5A3913382A76F7862585DD00614A8A/$File/EN+EL+MES+DE+ABRIL.pdf" TargetMode="External"/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H2" workbookViewId="0">
      <selection activeCell="J15" sqref="J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2020</v>
      </c>
      <c r="B8" s="2">
        <v>43922</v>
      </c>
      <c r="C8" s="2">
        <v>43951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207</v>
      </c>
      <c r="K8" s="4" t="s">
        <v>193</v>
      </c>
      <c r="L8" s="4" t="s">
        <v>192</v>
      </c>
      <c r="M8" s="4" t="s">
        <v>192</v>
      </c>
      <c r="N8" s="4" t="s">
        <v>194</v>
      </c>
      <c r="O8" s="4" t="s">
        <v>195</v>
      </c>
      <c r="P8" s="4" t="s">
        <v>196</v>
      </c>
      <c r="Q8" s="3" t="s">
        <v>202</v>
      </c>
      <c r="R8" s="4" t="s">
        <v>197</v>
      </c>
      <c r="S8" s="4" t="s">
        <v>102</v>
      </c>
      <c r="T8" s="4" t="s">
        <v>198</v>
      </c>
      <c r="U8" s="4" t="s">
        <v>199</v>
      </c>
      <c r="V8" s="4" t="s">
        <v>199</v>
      </c>
      <c r="W8" s="4" t="s">
        <v>123</v>
      </c>
      <c r="X8" s="4" t="s">
        <v>200</v>
      </c>
      <c r="Y8" s="4">
        <v>81</v>
      </c>
      <c r="Z8" s="4" t="s">
        <v>200</v>
      </c>
      <c r="AA8" s="4">
        <v>51</v>
      </c>
      <c r="AB8" s="4" t="s">
        <v>200</v>
      </c>
      <c r="AC8" s="4">
        <v>1</v>
      </c>
      <c r="AD8" s="4" t="s">
        <v>167</v>
      </c>
      <c r="AE8" s="4">
        <v>79500</v>
      </c>
      <c r="AF8" s="4">
        <v>8610090</v>
      </c>
      <c r="AG8" s="4" t="s">
        <v>201</v>
      </c>
      <c r="AH8" s="3" t="s">
        <v>202</v>
      </c>
      <c r="AI8" s="4" t="s">
        <v>203</v>
      </c>
      <c r="AJ8" s="4" t="s">
        <v>204</v>
      </c>
      <c r="AK8" s="4" t="s">
        <v>205</v>
      </c>
      <c r="AL8" s="2">
        <v>44082</v>
      </c>
      <c r="AM8" s="2">
        <v>44082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  <hyperlink ref="J8" r:id="rId3" xr:uid="{06E20CA0-210B-4600-BC11-6EB64B4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2020-09-08T17:49:13Z</dcterms:modified>
</cp:coreProperties>
</file>