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4) ABRIL 2020\CONTABILIDAD\RECURSOS HUMANOS\FRACC 21\"/>
    </mc:Choice>
  </mc:AlternateContent>
  <xr:revisionPtr revIDLastSave="0" documentId="13_ncr:1_{89DA2C34-C5CC-4310-A47B-7C9DF723E872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<sst xmlns="http://schemas.openxmlformats.org/spreadsheetml/2006/main" count="94" uniqueCount="81">
  <si>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</si>
  <si>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</si>
  <si>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</si>
  <si>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</si>
  <si>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</si>
  <si>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</si>
  <si>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</si>
  <si>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</si>
  <si>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</si>
  <si>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</si>
  <si>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</si>
  <si>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</si>
  <si>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</si>
  <si>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</si>
  <si>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</si>
  <si>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</si>
  <si>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</si>
  <si>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</si>
  <si>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</si>
  <si>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</si>
  <si>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</si>
  <si>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</si>
  <si>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</si>
  <si>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</si>
  <si>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</si>
  <si>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</si>
  <si>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</si>
  <si>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</si>
  <si>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</si>
  <si>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</si>
  <si>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</si>
  <si>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</si>
  <si>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</si>
  <si>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</si>
  <si>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</si>
  <si>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</si>
  <si>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</si>
  <si>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</si>
  <si>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</si>
  <si>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</si>
  <si>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</si>
  <si>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</si>
  <si>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</si>
  <si>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</si>
  <si>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</si>
  <si>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</si>
  <si>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</si>
  <si>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</si>
  <si>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</si>
  <si>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</si>
  <si>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</si>
  <si>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</si>
  <si>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</si>
  <si>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</si>
  <si>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</si>
  <si>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</si>
  <si>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</si>
  <si>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</si>
  <si>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</si>
  <si>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</si>
  <si>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</si>
  <si>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</si>
  <si>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</si>
  <si>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</si>
  <si>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</si>
  <si>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</si>
  <si>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</si>
  <si>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</si>
  <si>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</si>
  <si>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</si>
  <si>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</si>
  <si>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</si>
  <si>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</si>
  <si>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</si>
  <si>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01 DE ABRIL 1970</t>
  </si>
  <si>
    <t>CÓDIGO CIVIL DEL ESTADO DE SAN LUIS POTOSÍ</t>
  </si>
  <si>
    <t>24 DE MARZO 1946</t>
  </si>
  <si>
    <t>CONTABILIDAD</t>
  </si>
  <si>
    <t>NO GENERO. ESTE FORMATO CORRESPONDE AL MES DE ABRIL 2020.</t>
  </si>
  <si>
    <t>http://www.cegaipslp.org.mx/HV2020.nsf/nombre_de_la_vista/BEAB530CAAFD1B828625857C007C7F94/$File/CODIGO+CIVIL+DEL+ESTADO+SLP.pdf</t>
  </si>
  <si>
    <t>http://www.cegaipslp.org.mx/HV2020.nsf/nombre_de_la_vista/36102375B9AB2E748625857C007C915F/$File/LFT.docx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</si>
</sst>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2"/>
    <xf numFmtId="0" fontId="5" fillId="3" borderId="0" xfId="23" applyFont="1"/>
    <xf numFmtId="14" fontId="3" fillId="3" borderId="0" xfId="3" applyNumberFormat="1"/>
    <xf numFmtId="14" fontId="0" fillId="0" borderId="0" xfId="0" applyNumberFormat="1"/>
    <xf numFmtId="0" fontId="5" fillId="3" borderId="0" xfId="23" applyFont="1"/>
    <xf numFmtId="0" fontId="0" fillId="3" borderId="0" xfId="25" applyFont="1"/>
  </cellXfs>
  <cellStyles count="68">
    <cellStyle name="Normal" xfId="0" builtinId="0"/>
    <cellStyle name="Normal 10" xfId="28" xr:uid="{D9F39BBB-4839-4629-8946-D334FFDF3244}"/>
    <cellStyle name="Normal 11" xfId="29" xr:uid="{46EC59AC-402D-4A22-89C1-6A1E66E64C33}"/>
    <cellStyle name="Normal 12" xfId="19" xr:uid="{32D57EFF-3EFD-4847-BEA7-52BBD40EDF78}"/>
    <cellStyle name="Normal 13" xfId="30" xr:uid="{AB3F7B44-4C77-47EE-B564-735E78CC172C}"/>
    <cellStyle name="Normal 14" xfId="31" xr:uid="{356C959D-85C0-444A-80D9-84C36F8918C4}"/>
    <cellStyle name="Normal 15" xfId="18" xr:uid="{5DD698DF-BCA8-4D7E-951D-40EDFA70D2A1}"/>
    <cellStyle name="Normal 16" xfId="32" xr:uid="{1383014C-087A-4053-A42D-7DE78CE391F8}"/>
    <cellStyle name="Normal 17" xfId="34" xr:uid="{615C7D59-805A-4FD1-9A25-C6BB4FABC50E}"/>
    <cellStyle name="Normal 18" xfId="17" xr:uid="{A5021E1D-1FF3-4487-B4FA-5EABD4AC2F9F}"/>
    <cellStyle name="Normal 19" xfId="35" xr:uid="{539F8F2F-AB0C-4D9F-9EE5-3FFF1307FDBB}"/>
    <cellStyle name="Normal 2" xfId="23" xr:uid="{A02CB0F6-CA47-438C-A072-72F6BD889F62}"/>
    <cellStyle name="Normal 2 2" xfId="33" xr:uid="{B0459749-A133-4E0B-92FF-0C0CC7F6CA4A}"/>
    <cellStyle name="Normal 20" xfId="16" xr:uid="{F539645F-653C-44C2-9D1B-59EC7860E983}"/>
    <cellStyle name="Normal 21" xfId="36" xr:uid="{57C1799B-7111-48A9-84D8-76AEC10D08C7}"/>
    <cellStyle name="Normal 22" xfId="37" xr:uid="{E2362E03-67EE-49BF-92AC-C0B7CD3CD601}"/>
    <cellStyle name="Normal 23" xfId="15" xr:uid="{A56DCCB2-6C95-4E5E-8C3C-69149229842C}"/>
    <cellStyle name="Normal 24" xfId="38" xr:uid="{A5BC75D6-CC74-48B2-90D6-1F7164ABEBBA}"/>
    <cellStyle name="Normal 25" xfId="39" xr:uid="{EA3EF1F6-B533-4870-B73E-FB554AD5ED84}"/>
    <cellStyle name="Normal 26" xfId="14" xr:uid="{633F7018-2766-42B6-9E81-21E5619EDCD9}"/>
    <cellStyle name="Normal 27" xfId="40" xr:uid="{312E3D1C-A67D-44A4-8A18-887B941C5F8C}"/>
    <cellStyle name="Normal 28" xfId="41" xr:uid="{66204BCE-378A-4CB2-8758-7D7B99E45394}"/>
    <cellStyle name="Normal 29" xfId="13" xr:uid="{F3F69549-3989-41D2-AE52-E40F0FF365A8}"/>
    <cellStyle name="Normal 3" xfId="22" xr:uid="{E7ECD577-3B10-4453-B008-B7EC33085181}"/>
    <cellStyle name="Normal 30" xfId="42" xr:uid="{AF05638B-18A1-44F1-9C85-5AE9DD9D1450}"/>
    <cellStyle name="Normal 31" xfId="43" xr:uid="{77A5C4F5-A47D-4C2E-A210-BCE1214FD530}"/>
    <cellStyle name="Normal 32" xfId="12" xr:uid="{D137EC24-B517-4844-B9CA-0ABA279759E5}"/>
    <cellStyle name="Normal 33" xfId="44" xr:uid="{310E0865-9550-4C49-9F61-C1DE6B154DE9}"/>
    <cellStyle name="Normal 34" xfId="45" xr:uid="{605208B8-C739-40C5-BF3D-0A6226E30BD8}"/>
    <cellStyle name="Normal 35" xfId="11" xr:uid="{AB6BEE67-7FF8-46EA-BF6C-A57EF8D84777}"/>
    <cellStyle name="Normal 36" xfId="46" xr:uid="{68FC24C0-B54E-4B7D-B1B2-5B0004A9FCA3}"/>
    <cellStyle name="Normal 37" xfId="47" xr:uid="{5F839567-F7E8-48C1-AF49-BE690AFBD881}"/>
    <cellStyle name="Normal 38" xfId="10" xr:uid="{63AB9430-2735-4B54-99FA-70349A4DF504}"/>
    <cellStyle name="Normal 39" xfId="48" xr:uid="{50E10B5B-7D48-43A1-8E0C-BF4347C51837}"/>
    <cellStyle name="Normal 4" xfId="24" xr:uid="{267E42BD-8A48-4B95-8B5C-7EFDA2013533}"/>
    <cellStyle name="Normal 40" xfId="49" xr:uid="{5946AA9C-D4BB-40B3-A866-48176153B743}"/>
    <cellStyle name="Normal 41" xfId="9" xr:uid="{9E0E2A53-A83E-4D82-964F-C81F5CF426B9}"/>
    <cellStyle name="Normal 42" xfId="50" xr:uid="{11031D18-F4DD-40E3-BCC9-EC06EB0049F8}"/>
    <cellStyle name="Normal 43" xfId="51" xr:uid="{965A6CE6-B08F-4A23-A807-EF67C4D5B644}"/>
    <cellStyle name="Normal 44" xfId="8" xr:uid="{A3E35264-0654-4B8B-B24F-ADA563DD9CB0}"/>
    <cellStyle name="Normal 45" xfId="52" xr:uid="{13DAAAD9-22E2-452D-ABBC-EF5901EFEC38}"/>
    <cellStyle name="Normal 46" xfId="53" xr:uid="{2DF4583B-B604-4BFC-AAB5-F8EA1ACCB147}"/>
    <cellStyle name="Normal 47" xfId="7" xr:uid="{18C608CF-60D6-4650-830D-6BDE81AF7BC8}"/>
    <cellStyle name="Normal 48" xfId="54" xr:uid="{F9E9A5E3-D3E9-45B4-AB8C-BD59A742B46C}"/>
    <cellStyle name="Normal 49" xfId="55" xr:uid="{799A5C67-AB00-4EB0-92F3-C438BF35B881}"/>
    <cellStyle name="Normal 5" xfId="25" xr:uid="{3E71AC77-C7B9-4920-86A2-CF4780309B1E}"/>
    <cellStyle name="Normal 50" xfId="6" xr:uid="{F0B15642-C2C4-4B6D-A674-662EC2522FE3}"/>
    <cellStyle name="Normal 51" xfId="56" xr:uid="{D3938F05-893F-4216-820C-A69CD15EB1FA}"/>
    <cellStyle name="Normal 52" xfId="57" xr:uid="{5D4F6342-2333-4BC7-B9E2-C2749F2BAE43}"/>
    <cellStyle name="Normal 53" xfId="5" xr:uid="{3D1B1734-BA18-452A-B366-120CFD1F9EBF}"/>
    <cellStyle name="Normal 54" xfId="58" xr:uid="{FCC27826-B0C8-4362-9A1C-AD833F2831C3}"/>
    <cellStyle name="Normal 55" xfId="4" xr:uid="{9CDA1CCB-3253-4EDB-B98B-51B2407C5C5B}"/>
    <cellStyle name="Normal 56" xfId="59" xr:uid="{CE337F46-6F5A-45F9-9A3E-BCA9AAA7A06E}"/>
    <cellStyle name="Normal 57" xfId="60" xr:uid="{2B404149-1EFF-48EB-8DDA-11EF8586501C}"/>
    <cellStyle name="Normal 58" xfId="61" xr:uid="{9D9D42EB-8541-4571-A504-7512E91FA3D2}"/>
    <cellStyle name="Normal 59" xfId="3" xr:uid="{5E1B0E5B-DC2F-4107-9923-7BF94863C9F4}"/>
    <cellStyle name="Normal 6" xfId="21" xr:uid="{C53C99CC-21CA-400B-BB84-14D690E38E44}"/>
    <cellStyle name="Normal 60" xfId="62" xr:uid="{70979E5E-8EBA-42DF-BEAB-BADAF9052A9D}"/>
    <cellStyle name="Normal 61" xfId="63" xr:uid="{1F873C25-310B-4642-92F0-4928C4A3E40E}"/>
    <cellStyle name="Normal 62" xfId="2" xr:uid="{3848E1DE-31CF-4C67-924D-114B84F5627B}"/>
    <cellStyle name="Normal 63" xfId="64" xr:uid="{312BC4B8-ADCD-4C09-85AB-B33BBC815016}"/>
    <cellStyle name="Normal 64" xfId="65" xr:uid="{BEA0D47C-7515-4E8D-A614-D2A269D1C1ED}"/>
    <cellStyle name="Normal 65" xfId="1" xr:uid="{EAB95F92-9138-4047-87F5-9B929CEEE9FD}"/>
    <cellStyle name="Normal 66" xfId="66" xr:uid="{82EE4A10-D0B8-4650-8567-DCBFBFF808DE}"/>
    <cellStyle name="Normal 67" xfId="67" xr:uid="{A5F67C54-389B-4099-A74C-F84591F06374}"/>
    <cellStyle name="Normal 7" xfId="26" xr:uid="{9386933F-147B-43BB-9428-77FE0571D6A6}"/>
    <cellStyle name="Normal 8" xfId="27" xr:uid="{56F3E515-28E4-457C-93BD-316053968C35}"/>
    <cellStyle name="Normal 9" xfId="20" xr:uid="{DC69A7A6-587D-4228-A017-1DBF644E5A3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8">
        <v>43922</v>
      </c>
      <c r="C8" s="8">
        <v>43951</v>
      </c>
      <c r="D8" s="5" t="s">
        <v>41</v>
      </c>
      <c r="E8" s="5" t="s">
        <v>49</v>
      </c>
      <c r="F8" s="6" t="s">
        <v>73</v>
      </c>
      <c r="G8" s="6" t="s">
        <v>74</v>
      </c>
      <c r="H8" s="7">
        <v>43648</v>
      </c>
      <c r="I8" t="s">
        <v>80</v>
      </c>
      <c r="J8" s="9" t="s">
        <v>77</v>
      </c>
      <c r="K8" s="8">
        <v>44015</v>
      </c>
      <c r="L8" s="8">
        <v>43985</v>
      </c>
      <c r="M8" s="10" t="s">
        <v>78</v>
      </c>
    </row>
    <row r="9" spans="1:13" x14ac:dyDescent="0.25">
      <c r="A9">
        <v>2020</v>
      </c>
      <c r="B9" s="8">
        <v>43922</v>
      </c>
      <c r="C9" s="8">
        <v>43951</v>
      </c>
      <c r="D9" s="5" t="s">
        <v>43</v>
      </c>
      <c r="E9" s="5" t="s">
        <v>53</v>
      </c>
      <c r="F9" s="6" t="s">
        <v>75</v>
      </c>
      <c r="G9" s="6" t="s">
        <v>76</v>
      </c>
      <c r="H9" s="7">
        <v>43258</v>
      </c>
      <c r="I9" t="s">
        <v>79</v>
      </c>
      <c r="J9" s="9" t="s">
        <v>77</v>
      </c>
      <c r="K9" s="8">
        <v>44015</v>
      </c>
      <c r="L9" s="8">
        <v>43985</v>
      </c>
      <c r="M9" s="10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2018-06-16T16:23:42Z</dcterms:created>
  <dcterms:modified xsi:type="dcterms:W3CDTF">2020-06-03T22:41:41Z</dcterms:modified>
</cp:coreProperties>
</file>