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Administrativo\Transparencia\administrativos nuevos\Art. 84\sifide\fraccion 15-a\2020\"/>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<sst xmlns="http://schemas.openxmlformats.org/spreadsheetml/2006/main" count="368" uniqueCount="110">
  <si>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</si>
  <si>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</si>
  <si>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</si>
  <si>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</si>
  <si>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</si>
  <si>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</si>
  <si>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</si>
  <si>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</si>
  <si>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</si>
  <si>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</si>
  <si>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</si>
  <si>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</si>
  <si>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</si>
  <si>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</si>
  <si>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</si>
  <si>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</si>
  <si>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</si>
  <si>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</si>
  <si>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</si>
  <si>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</si>
  <si>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</si>
  <si>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</si>
  <si>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</si>
  <si>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</si>
  <si>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</si>
  <si>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</si>
  <si>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</si>
  <si>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</si>
  <si>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</si>
  <si>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</si>
  <si>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</si>
  <si>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</si>
  <si>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</si>
  <si>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</si>
  <si>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</si>
  <si>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</si>
  <si>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</si>
  <si>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</si>
  <si>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</si>
  <si>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</si>
  <si>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</si>
  <si>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</si>
  <si>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</si>
  <si>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</si>
  <si>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</si>
  <si>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</si>
  <si>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</si>
  <si>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</si>
  <si>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</si>
  <si>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</si>
  <si>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</si>
  <si>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ADMINISTRATIVA</t>
  </si>
  <si>
    <t>E</t>
  </si>
  <si>
    <t xml:space="preserve">ANALISTA DE CARTERA </t>
  </si>
  <si>
    <t>ASISTENTE DEL DIRECTOR GENERAL DE DESARROLLO FINANCIERO</t>
  </si>
  <si>
    <t>EJECUTIVO DE OPERACIÓN DE DESARROLLO DE MICROPROYECTOS PRODUCTIVOS</t>
  </si>
  <si>
    <t>ANALISTA DE CARTERA Y COBRANZA</t>
  </si>
  <si>
    <t>ASISTENTE DEL DIRECTOR/A DE DESARROLLO DE MICROPROYECTOS PRODUCTIVOS</t>
  </si>
  <si>
    <t>ASISTENTE ADMINISTRATIVA</t>
  </si>
  <si>
    <t>DIRECTOR DE SISTEMAS</t>
  </si>
  <si>
    <t>AUXILIAR DE ARCHIVO Y TRANSPARENCIA</t>
  </si>
  <si>
    <t>ANALISTA DE PROCESOS Y CALIDAD</t>
  </si>
  <si>
    <t>SECRETARIA DEL SECRETARIO</t>
  </si>
  <si>
    <t>MENSAJERO</t>
  </si>
  <si>
    <t>RECEPCIONISTA / ASISTENTE DE IMPULSO MICROEMPRESARIAL</t>
  </si>
  <si>
    <t>DIRECTOR/A DEL PROGRAMA DE DESARROLLO DE MICROPROYECTOS PRODUCTIVOS DEL ESTADO</t>
  </si>
  <si>
    <t>ENLACE Y GESTION INTERGUBERNAMENTAL</t>
  </si>
  <si>
    <t>ENCARGADO DE RECUPERACIÓN DE CARTERA</t>
  </si>
  <si>
    <t>AUXILIAR  DE IMPULSO MICROEMPRESARIAL</t>
  </si>
  <si>
    <t>DIRECTORA JURIDICA</t>
  </si>
  <si>
    <t>EJECUTIVO DE PROMOCIÓN Y EXTENSIONISMO FINANCIERO</t>
  </si>
  <si>
    <t>ANALISTA DE CREDITO Y CARTERA</t>
  </si>
  <si>
    <t>INTENDENTE</t>
  </si>
  <si>
    <t>ENCARGADO DE ANÁLISIS DE CRÉDITO</t>
  </si>
  <si>
    <t>ENCARGADO DE OPERACIÓN DE CONVENIOS</t>
  </si>
  <si>
    <t>DIRECTOR DE IMPULSO MICROEMPRESARIAL</t>
  </si>
  <si>
    <t>ASISTENTE DEL DIRECTOR/A DE FONDO SAN LUIS PARA LA MICROEMPRESA</t>
  </si>
  <si>
    <t>DIRECTORA ADMINISTRATIVA</t>
  </si>
  <si>
    <t>DIRECTOR/A DEL PROGRAMA DE FONDO SAN LUIS PARA LA MICROEMPRESA</t>
  </si>
  <si>
    <t>DIRECTOR GENERAL DE DESARROLLO FINANCIERO</t>
  </si>
  <si>
    <t>DIRECCION DE MICROPROYECTOS PRODUCTIVOS DEL ESTADO DE SLP</t>
  </si>
  <si>
    <t>DIRECCIÓN ADMINISTRATIVA</t>
  </si>
  <si>
    <t>DIRECCIÓN DE SISTEMAS</t>
  </si>
  <si>
    <t>DIRECCIÓN JURÍDICA</t>
  </si>
  <si>
    <t>EJECUTIVO DEL ESTADO Y SECTORIZADO A LA SECRETARÍA DE FINANZAS</t>
  </si>
  <si>
    <t>DIRECCIÓN DE FONDO SAN LUIS PARA LA MICROEMPRESA</t>
  </si>
  <si>
    <t>B</t>
  </si>
  <si>
    <t>D</t>
  </si>
  <si>
    <t>A</t>
  </si>
  <si>
    <t>C</t>
  </si>
  <si>
    <t>EN ESTE PERIODO QUE SE REPORTA, NO SE CUENTA CON PLAZAS VACANTES. ES IMPORTANTE SEÑALAR QUE LAS CONTRATACIONES DEL PERSONAL DEL SIFIDE SON REGIDAS POR LA LEY REGLAMENTARIA DEL APARTADO “A” DEL ARTÍCULO 123 DE LA CONSTITUCIÓN POLÍTICA DE LOS ESTADOS UNIDOS MEXICANOS.</t>
  </si>
  <si>
    <t>http://sifide.gob.mx/transparencia/hv/admin/convocatorias/aconcursos9.pdf</t>
  </si>
  <si>
    <t>DIRECCION DE OPERACIÓN Y CALIDAD</t>
  </si>
  <si>
    <t>DIRECCION GENERAL DE DESARROLLO FINANCIERO Y OPERACIONES</t>
  </si>
  <si>
    <t>DIRECCIÓN DE OPERACIÓN Y CALIDAD</t>
  </si>
  <si>
    <t>COORDINACION GENERAL DEL SIFIDE EJECUTIVA DE SIFIDE</t>
  </si>
  <si>
    <t>DIRECCIÓN DE PROGRAMAS ESTRATEGICOS E IMPULSO EMPRESARIAL</t>
  </si>
  <si>
    <t>COORDINACION GENERAL EJECUTVIA DEL SIFIDE</t>
  </si>
  <si>
    <t>COORDINACION GENERAL EJECTUVIA DEL SIFIDE</t>
  </si>
  <si>
    <t>DIRECCIÓN DED ESARROLLO FINANCIERO Y OPERACIONES</t>
  </si>
  <si>
    <t>DIRECTOR DE OPERACIÓN Y CALIDAD</t>
  </si>
  <si>
    <t>DIRECCION DE PROGRAMAS ESTRATEGICOS E IMPULSO EMPRESARIAL</t>
  </si>
  <si>
    <t>COORDINACION GENERAL EJECTUVA DEL SIFIDE</t>
  </si>
  <si>
    <t>DIRECCION DE DESARROLLO FINANCIERO Y OPERACIONES</t>
  </si>
  <si>
    <t>COORDINACION GENERAL EJECUTIVA DEL SIFIDE</t>
  </si>
  <si>
    <t>AUXILIAR DE DESARROLLO FINANCIERO</t>
  </si>
  <si>
    <t>COORDINADOR GENERAL EJECTIVO DEL SISTEMA DE FINANCIAMIENTO PARA EL DESARROLLO DEL ESTADO DE SAN LUIS POTOSÍ</t>
  </si>
  <si>
    <t>ABOGADOS</t>
  </si>
  <si>
    <t>VERIFICADOR Y ASESOR DE NEGOCIOS B</t>
  </si>
  <si>
    <t>VERIFICADOR Y ASESOR DE NEGOCIOS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</si>
</sst>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Font="1"/>
    <xf numFmtId="0" fontId="0" fillId="0" borderId="0" xfId="0"/>
    <xf numFmtId="0" fontId="0" fillId="0" borderId="0" xfId="0" applyAlignment="1">
      <alignment horizontal="left"/>
    </xf>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9.pdf" TargetMode="External"/><Relationship Id="rId2" Type="http://schemas.openxmlformats.org/officeDocument/2006/relationships/hyperlink" Target="http://sifide.gob.mx/transparencia/hv/admin/convocatorias/aconcursosjun.pdf" TargetMode="External"/><Relationship Id="rId1" Type="http://schemas.openxmlformats.org/officeDocument/2006/relationships/hyperlink" Target="http://sifide.gob.mx/transparencia/hv/admin/convocatorias/aconcursos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9"/>
  <sheetViews>
    <sheetView tabSelected="1" topLeftCell="A6"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2">
        <v>43891</v>
      </c>
      <c r="C8" s="2">
        <v>43921</v>
      </c>
      <c r="D8" s="5" t="s">
        <v>92</v>
      </c>
      <c r="E8" t="s">
        <v>53</v>
      </c>
      <c r="F8" t="s">
        <v>86</v>
      </c>
      <c r="G8" t="s">
        <v>43</v>
      </c>
      <c r="H8" t="s">
        <v>92</v>
      </c>
      <c r="I8" t="s">
        <v>49</v>
      </c>
      <c r="J8" s="6" t="s">
        <v>91</v>
      </c>
      <c r="K8" t="s">
        <v>51</v>
      </c>
      <c r="L8" s="2">
        <v>43922</v>
      </c>
      <c r="M8" s="2">
        <v>43921</v>
      </c>
      <c r="N8" t="s">
        <v>90</v>
      </c>
    </row>
    <row r="9" spans="1:14" x14ac:dyDescent="0.25">
      <c r="A9" s="3">
        <v>2020</v>
      </c>
      <c r="B9" s="2">
        <v>43891</v>
      </c>
      <c r="C9" s="2">
        <v>43921</v>
      </c>
      <c r="D9" s="5" t="s">
        <v>93</v>
      </c>
      <c r="E9" t="s">
        <v>54</v>
      </c>
      <c r="F9" t="s">
        <v>86</v>
      </c>
      <c r="G9" t="s">
        <v>43</v>
      </c>
      <c r="H9" t="s">
        <v>93</v>
      </c>
      <c r="I9" t="s">
        <v>49</v>
      </c>
      <c r="J9" s="6" t="s">
        <v>91</v>
      </c>
      <c r="K9" t="s">
        <v>51</v>
      </c>
      <c r="L9" s="2">
        <v>43922</v>
      </c>
      <c r="M9" s="2">
        <v>43921</v>
      </c>
      <c r="N9" t="s">
        <v>90</v>
      </c>
    </row>
    <row r="10" spans="1:14" x14ac:dyDescent="0.25">
      <c r="A10" s="3">
        <v>2020</v>
      </c>
      <c r="B10" s="2">
        <v>43891</v>
      </c>
      <c r="C10" s="2">
        <v>43921</v>
      </c>
      <c r="D10" s="5" t="s">
        <v>80</v>
      </c>
      <c r="E10" t="s">
        <v>55</v>
      </c>
      <c r="F10" t="s">
        <v>87</v>
      </c>
      <c r="G10" t="s">
        <v>43</v>
      </c>
      <c r="H10" t="s">
        <v>80</v>
      </c>
      <c r="I10" t="s">
        <v>49</v>
      </c>
      <c r="J10" s="6" t="s">
        <v>91</v>
      </c>
      <c r="K10" t="s">
        <v>51</v>
      </c>
      <c r="L10" s="2">
        <v>43922</v>
      </c>
      <c r="M10" s="2">
        <v>43921</v>
      </c>
      <c r="N10" t="s">
        <v>90</v>
      </c>
    </row>
    <row r="11" spans="1:14" x14ac:dyDescent="0.25">
      <c r="A11" s="3">
        <v>2020</v>
      </c>
      <c r="B11" s="2">
        <v>43891</v>
      </c>
      <c r="C11" s="2">
        <v>43921</v>
      </c>
      <c r="D11" s="5" t="s">
        <v>94</v>
      </c>
      <c r="E11" t="s">
        <v>56</v>
      </c>
      <c r="F11" t="s">
        <v>86</v>
      </c>
      <c r="G11" t="s">
        <v>43</v>
      </c>
      <c r="H11" t="s">
        <v>94</v>
      </c>
      <c r="I11" t="s">
        <v>49</v>
      </c>
      <c r="J11" s="6" t="s">
        <v>91</v>
      </c>
      <c r="K11" t="s">
        <v>51</v>
      </c>
      <c r="L11" s="2">
        <v>43922</v>
      </c>
      <c r="M11" s="2">
        <v>43921</v>
      </c>
      <c r="N11" t="s">
        <v>90</v>
      </c>
    </row>
    <row r="12" spans="1:14" x14ac:dyDescent="0.25">
      <c r="A12" s="3">
        <v>2020</v>
      </c>
      <c r="B12" s="2">
        <v>43891</v>
      </c>
      <c r="C12" s="2">
        <v>43921</v>
      </c>
      <c r="D12" s="5" t="s">
        <v>80</v>
      </c>
      <c r="E12" t="s">
        <v>57</v>
      </c>
      <c r="F12" t="s">
        <v>86</v>
      </c>
      <c r="G12" t="s">
        <v>43</v>
      </c>
      <c r="H12" t="s">
        <v>80</v>
      </c>
      <c r="I12" t="s">
        <v>49</v>
      </c>
      <c r="J12" s="6" t="s">
        <v>91</v>
      </c>
      <c r="K12" t="s">
        <v>51</v>
      </c>
      <c r="L12" s="2">
        <v>43922</v>
      </c>
      <c r="M12" s="2">
        <v>43921</v>
      </c>
      <c r="N12" t="s">
        <v>90</v>
      </c>
    </row>
    <row r="13" spans="1:14" x14ac:dyDescent="0.25">
      <c r="A13" s="3">
        <v>2020</v>
      </c>
      <c r="B13" s="2">
        <v>43891</v>
      </c>
      <c r="C13" s="2">
        <v>43921</v>
      </c>
      <c r="D13" s="5" t="s">
        <v>81</v>
      </c>
      <c r="E13" t="s">
        <v>58</v>
      </c>
      <c r="F13" t="s">
        <v>86</v>
      </c>
      <c r="G13" t="s">
        <v>43</v>
      </c>
      <c r="H13" t="s">
        <v>81</v>
      </c>
      <c r="I13" t="s">
        <v>49</v>
      </c>
      <c r="J13" s="6" t="s">
        <v>91</v>
      </c>
      <c r="K13" t="s">
        <v>51</v>
      </c>
      <c r="L13" s="2">
        <v>43922</v>
      </c>
      <c r="M13" s="2">
        <v>43921</v>
      </c>
      <c r="N13" t="s">
        <v>90</v>
      </c>
    </row>
    <row r="14" spans="1:14" x14ac:dyDescent="0.25">
      <c r="A14" s="3">
        <v>2020</v>
      </c>
      <c r="B14" s="2">
        <v>43891</v>
      </c>
      <c r="C14" s="2">
        <v>43921</v>
      </c>
      <c r="D14" s="5" t="s">
        <v>82</v>
      </c>
      <c r="E14" t="s">
        <v>59</v>
      </c>
      <c r="F14" t="s">
        <v>52</v>
      </c>
      <c r="G14" t="s">
        <v>43</v>
      </c>
      <c r="H14" t="s">
        <v>82</v>
      </c>
      <c r="I14" t="s">
        <v>49</v>
      </c>
      <c r="J14" s="6" t="s">
        <v>91</v>
      </c>
      <c r="K14" t="s">
        <v>51</v>
      </c>
      <c r="L14" s="2">
        <v>43922</v>
      </c>
      <c r="M14" s="2">
        <v>43921</v>
      </c>
      <c r="N14" t="s">
        <v>90</v>
      </c>
    </row>
    <row r="15" spans="1:14" x14ac:dyDescent="0.25">
      <c r="A15" s="3">
        <v>2020</v>
      </c>
      <c r="B15" s="2">
        <v>43891</v>
      </c>
      <c r="C15" s="2">
        <v>43921</v>
      </c>
      <c r="D15" s="5" t="s">
        <v>83</v>
      </c>
      <c r="E15" t="s">
        <v>60</v>
      </c>
      <c r="F15" t="s">
        <v>88</v>
      </c>
      <c r="G15" t="s">
        <v>43</v>
      </c>
      <c r="H15" t="s">
        <v>83</v>
      </c>
      <c r="I15" t="s">
        <v>49</v>
      </c>
      <c r="J15" s="6" t="s">
        <v>91</v>
      </c>
      <c r="K15" t="s">
        <v>51</v>
      </c>
      <c r="L15" s="2">
        <v>43922</v>
      </c>
      <c r="M15" s="2">
        <v>43921</v>
      </c>
      <c r="N15" t="s">
        <v>90</v>
      </c>
    </row>
    <row r="16" spans="1:14" x14ac:dyDescent="0.25">
      <c r="A16" s="3">
        <v>2020</v>
      </c>
      <c r="B16" s="2">
        <v>43891</v>
      </c>
      <c r="C16" s="2">
        <v>43921</v>
      </c>
      <c r="D16" s="5" t="s">
        <v>84</v>
      </c>
      <c r="E16" t="s">
        <v>106</v>
      </c>
      <c r="F16" s="4">
        <v>18</v>
      </c>
      <c r="G16" t="s">
        <v>46</v>
      </c>
      <c r="H16" t="s">
        <v>84</v>
      </c>
      <c r="I16" t="s">
        <v>49</v>
      </c>
      <c r="J16" s="6" t="s">
        <v>91</v>
      </c>
      <c r="K16" t="s">
        <v>51</v>
      </c>
      <c r="L16" s="2">
        <v>43922</v>
      </c>
      <c r="M16" s="2">
        <v>43921</v>
      </c>
      <c r="N16" t="s">
        <v>90</v>
      </c>
    </row>
    <row r="17" spans="1:14" x14ac:dyDescent="0.25">
      <c r="A17" s="3">
        <v>2020</v>
      </c>
      <c r="B17" s="2">
        <v>43891</v>
      </c>
      <c r="C17" s="2">
        <v>43921</v>
      </c>
      <c r="D17" s="5" t="s">
        <v>94</v>
      </c>
      <c r="E17" t="s">
        <v>61</v>
      </c>
      <c r="F17" s="4" t="s">
        <v>86</v>
      </c>
      <c r="G17" s="3" t="s">
        <v>43</v>
      </c>
      <c r="H17" t="s">
        <v>94</v>
      </c>
      <c r="I17" t="s">
        <v>49</v>
      </c>
      <c r="J17" s="6" t="s">
        <v>91</v>
      </c>
      <c r="K17" t="s">
        <v>51</v>
      </c>
      <c r="L17" s="2">
        <v>43922</v>
      </c>
      <c r="M17" s="2">
        <v>43921</v>
      </c>
      <c r="N17" t="s">
        <v>90</v>
      </c>
    </row>
    <row r="18" spans="1:14" x14ac:dyDescent="0.25">
      <c r="A18" s="3">
        <v>2020</v>
      </c>
      <c r="B18" s="2">
        <v>43891</v>
      </c>
      <c r="C18" s="2">
        <v>43921</v>
      </c>
      <c r="D18" s="5" t="s">
        <v>95</v>
      </c>
      <c r="E18" t="s">
        <v>62</v>
      </c>
      <c r="F18" s="4">
        <v>10</v>
      </c>
      <c r="G18" t="s">
        <v>45</v>
      </c>
      <c r="H18" t="s">
        <v>95</v>
      </c>
      <c r="I18" t="s">
        <v>49</v>
      </c>
      <c r="J18" s="6" t="s">
        <v>91</v>
      </c>
      <c r="K18" t="s">
        <v>51</v>
      </c>
      <c r="L18" s="2">
        <v>43922</v>
      </c>
      <c r="M18" s="2">
        <v>43921</v>
      </c>
      <c r="N18" t="s">
        <v>90</v>
      </c>
    </row>
    <row r="19" spans="1:14" x14ac:dyDescent="0.25">
      <c r="A19" s="3">
        <v>2020</v>
      </c>
      <c r="B19" s="2">
        <v>43891</v>
      </c>
      <c r="C19" s="2">
        <v>43921</v>
      </c>
      <c r="D19" s="5" t="s">
        <v>81</v>
      </c>
      <c r="E19" t="s">
        <v>63</v>
      </c>
      <c r="F19" s="4">
        <v>3</v>
      </c>
      <c r="G19" t="s">
        <v>45</v>
      </c>
      <c r="H19" t="s">
        <v>81</v>
      </c>
      <c r="I19" t="s">
        <v>49</v>
      </c>
      <c r="J19" s="6" t="s">
        <v>91</v>
      </c>
      <c r="K19" t="s">
        <v>51</v>
      </c>
      <c r="L19" s="2">
        <v>43922</v>
      </c>
      <c r="M19" s="2">
        <v>43921</v>
      </c>
      <c r="N19" t="s">
        <v>90</v>
      </c>
    </row>
    <row r="20" spans="1:14" x14ac:dyDescent="0.25">
      <c r="A20" s="3">
        <v>2020</v>
      </c>
      <c r="B20" s="2">
        <v>43891</v>
      </c>
      <c r="C20" s="2">
        <v>43921</v>
      </c>
      <c r="D20" s="5" t="s">
        <v>96</v>
      </c>
      <c r="E20" t="s">
        <v>64</v>
      </c>
      <c r="F20" s="4" t="s">
        <v>86</v>
      </c>
      <c r="G20" t="s">
        <v>43</v>
      </c>
      <c r="H20" t="s">
        <v>96</v>
      </c>
      <c r="I20" t="s">
        <v>49</v>
      </c>
      <c r="J20" s="6" t="s">
        <v>91</v>
      </c>
      <c r="K20" t="s">
        <v>51</v>
      </c>
      <c r="L20" s="2">
        <v>43922</v>
      </c>
      <c r="M20" s="2">
        <v>43921</v>
      </c>
      <c r="N20" t="s">
        <v>90</v>
      </c>
    </row>
    <row r="21" spans="1:14" x14ac:dyDescent="0.25">
      <c r="A21" s="3">
        <v>2020</v>
      </c>
      <c r="B21" s="2">
        <v>43891</v>
      </c>
      <c r="C21" s="2">
        <v>43921</v>
      </c>
      <c r="D21" s="5" t="s">
        <v>97</v>
      </c>
      <c r="E21" t="s">
        <v>65</v>
      </c>
      <c r="F21" s="4" t="s">
        <v>52</v>
      </c>
      <c r="G21" t="s">
        <v>43</v>
      </c>
      <c r="H21" t="s">
        <v>97</v>
      </c>
      <c r="I21" t="s">
        <v>49</v>
      </c>
      <c r="J21" s="6" t="s">
        <v>91</v>
      </c>
      <c r="K21" t="s">
        <v>51</v>
      </c>
      <c r="L21" s="2">
        <v>43922</v>
      </c>
      <c r="M21" s="2">
        <v>43921</v>
      </c>
      <c r="N21" t="s">
        <v>90</v>
      </c>
    </row>
    <row r="22" spans="1:14" x14ac:dyDescent="0.25">
      <c r="A22" s="3">
        <v>2020</v>
      </c>
      <c r="B22" s="2">
        <v>43891</v>
      </c>
      <c r="C22" s="2">
        <v>43921</v>
      </c>
      <c r="D22" s="5" t="s">
        <v>83</v>
      </c>
      <c r="E22" s="5" t="s">
        <v>107</v>
      </c>
      <c r="F22" s="4" t="s">
        <v>88</v>
      </c>
      <c r="G22" t="s">
        <v>43</v>
      </c>
      <c r="H22" t="s">
        <v>83</v>
      </c>
      <c r="I22" t="s">
        <v>49</v>
      </c>
      <c r="J22" s="6" t="s">
        <v>91</v>
      </c>
      <c r="K22" t="s">
        <v>51</v>
      </c>
      <c r="L22" s="2">
        <v>43922</v>
      </c>
      <c r="M22" s="2">
        <v>43921</v>
      </c>
      <c r="N22" t="s">
        <v>90</v>
      </c>
    </row>
    <row r="23" spans="1:14" x14ac:dyDescent="0.25">
      <c r="A23" s="3">
        <v>2020</v>
      </c>
      <c r="B23" s="2">
        <v>43891</v>
      </c>
      <c r="C23" s="2">
        <v>43921</v>
      </c>
      <c r="D23" s="5" t="s">
        <v>98</v>
      </c>
      <c r="E23" s="5" t="s">
        <v>66</v>
      </c>
      <c r="F23" s="4" t="s">
        <v>86</v>
      </c>
      <c r="G23" t="s">
        <v>43</v>
      </c>
      <c r="H23" t="s">
        <v>98</v>
      </c>
      <c r="I23" t="s">
        <v>49</v>
      </c>
      <c r="J23" s="6" t="s">
        <v>91</v>
      </c>
      <c r="K23" t="s">
        <v>51</v>
      </c>
      <c r="L23" s="2">
        <v>43922</v>
      </c>
      <c r="M23" s="2">
        <v>43921</v>
      </c>
      <c r="N23" t="s">
        <v>90</v>
      </c>
    </row>
    <row r="24" spans="1:14" x14ac:dyDescent="0.25">
      <c r="A24" s="3">
        <v>2020</v>
      </c>
      <c r="B24" s="2">
        <v>43891</v>
      </c>
      <c r="C24" s="2">
        <v>43921</v>
      </c>
      <c r="D24" s="5" t="s">
        <v>99</v>
      </c>
      <c r="E24" s="5" t="s">
        <v>67</v>
      </c>
      <c r="F24" s="4" t="s">
        <v>87</v>
      </c>
      <c r="G24" t="s">
        <v>43</v>
      </c>
      <c r="H24" t="s">
        <v>99</v>
      </c>
      <c r="I24" t="s">
        <v>49</v>
      </c>
      <c r="J24" s="6" t="s">
        <v>91</v>
      </c>
      <c r="K24" t="s">
        <v>51</v>
      </c>
      <c r="L24" s="2">
        <v>43922</v>
      </c>
      <c r="M24" s="2">
        <v>43921</v>
      </c>
      <c r="N24" t="s">
        <v>90</v>
      </c>
    </row>
    <row r="25" spans="1:14" x14ac:dyDescent="0.25">
      <c r="A25" s="3">
        <v>2020</v>
      </c>
      <c r="B25" s="2">
        <v>43891</v>
      </c>
      <c r="C25" s="2">
        <v>43921</v>
      </c>
      <c r="D25" s="5" t="s">
        <v>92</v>
      </c>
      <c r="E25" s="5" t="s">
        <v>108</v>
      </c>
      <c r="F25" s="4" t="s">
        <v>89</v>
      </c>
      <c r="G25" t="s">
        <v>43</v>
      </c>
      <c r="H25" t="s">
        <v>92</v>
      </c>
      <c r="I25" t="s">
        <v>49</v>
      </c>
      <c r="J25" s="6" t="s">
        <v>91</v>
      </c>
      <c r="K25" t="s">
        <v>51</v>
      </c>
      <c r="L25" s="2">
        <v>43922</v>
      </c>
      <c r="M25" s="2">
        <v>43921</v>
      </c>
      <c r="N25" t="s">
        <v>90</v>
      </c>
    </row>
    <row r="26" spans="1:14" x14ac:dyDescent="0.25">
      <c r="A26" s="3">
        <v>2020</v>
      </c>
      <c r="B26" s="2">
        <v>43891</v>
      </c>
      <c r="C26" s="2">
        <v>43921</v>
      </c>
      <c r="D26" s="5" t="s">
        <v>92</v>
      </c>
      <c r="E26" s="5" t="s">
        <v>100</v>
      </c>
      <c r="F26" s="4" t="s">
        <v>87</v>
      </c>
      <c r="G26" t="s">
        <v>43</v>
      </c>
      <c r="H26" t="s">
        <v>92</v>
      </c>
      <c r="I26" t="s">
        <v>49</v>
      </c>
      <c r="J26" s="6" t="s">
        <v>91</v>
      </c>
      <c r="K26" t="s">
        <v>51</v>
      </c>
      <c r="L26" s="2">
        <v>43922</v>
      </c>
      <c r="M26" s="2">
        <v>43921</v>
      </c>
      <c r="N26" t="s">
        <v>90</v>
      </c>
    </row>
    <row r="27" spans="1:14" x14ac:dyDescent="0.25">
      <c r="A27" s="3">
        <v>2020</v>
      </c>
      <c r="B27" s="2">
        <v>43891</v>
      </c>
      <c r="C27" s="2">
        <v>43921</v>
      </c>
      <c r="D27" s="5" t="s">
        <v>101</v>
      </c>
      <c r="E27" s="5" t="s">
        <v>68</v>
      </c>
      <c r="F27" s="4">
        <v>7</v>
      </c>
      <c r="G27" t="s">
        <v>45</v>
      </c>
      <c r="H27" t="s">
        <v>101</v>
      </c>
      <c r="I27" t="s">
        <v>49</v>
      </c>
      <c r="J27" s="6" t="s">
        <v>91</v>
      </c>
      <c r="K27" t="s">
        <v>51</v>
      </c>
      <c r="L27" s="2">
        <v>43922</v>
      </c>
      <c r="M27" s="2">
        <v>43921</v>
      </c>
      <c r="N27" t="s">
        <v>90</v>
      </c>
    </row>
    <row r="28" spans="1:14" x14ac:dyDescent="0.25">
      <c r="A28" s="3">
        <v>2020</v>
      </c>
      <c r="B28" s="2">
        <v>43891</v>
      </c>
      <c r="C28" s="2">
        <v>43921</v>
      </c>
      <c r="D28" s="5" t="s">
        <v>102</v>
      </c>
      <c r="E28" s="5" t="s">
        <v>69</v>
      </c>
      <c r="F28" s="4" t="s">
        <v>52</v>
      </c>
      <c r="G28" t="s">
        <v>43</v>
      </c>
      <c r="H28" t="s">
        <v>102</v>
      </c>
      <c r="I28" t="s">
        <v>49</v>
      </c>
      <c r="J28" s="6" t="s">
        <v>91</v>
      </c>
      <c r="K28" t="s">
        <v>51</v>
      </c>
      <c r="L28" s="2">
        <v>43922</v>
      </c>
      <c r="M28" s="2">
        <v>43921</v>
      </c>
      <c r="N28" t="s">
        <v>90</v>
      </c>
    </row>
    <row r="29" spans="1:14" x14ac:dyDescent="0.25">
      <c r="A29" s="3">
        <v>2020</v>
      </c>
      <c r="B29" s="2">
        <v>43891</v>
      </c>
      <c r="C29" s="2">
        <v>43921</v>
      </c>
      <c r="D29" s="5" t="s">
        <v>80</v>
      </c>
      <c r="E29" s="5" t="s">
        <v>70</v>
      </c>
      <c r="F29" s="4" t="s">
        <v>87</v>
      </c>
      <c r="G29" t="s">
        <v>43</v>
      </c>
      <c r="H29" t="s">
        <v>80</v>
      </c>
      <c r="I29" t="s">
        <v>49</v>
      </c>
      <c r="J29" s="6" t="s">
        <v>91</v>
      </c>
      <c r="K29" t="s">
        <v>51</v>
      </c>
      <c r="L29" s="2">
        <v>43922</v>
      </c>
      <c r="M29" s="2">
        <v>43921</v>
      </c>
      <c r="N29" t="s">
        <v>90</v>
      </c>
    </row>
    <row r="30" spans="1:14" x14ac:dyDescent="0.25">
      <c r="A30" s="3">
        <v>2020</v>
      </c>
      <c r="B30" s="2">
        <v>43891</v>
      </c>
      <c r="C30" s="2">
        <v>43921</v>
      </c>
      <c r="D30" s="5" t="s">
        <v>92</v>
      </c>
      <c r="E30" s="5" t="s">
        <v>71</v>
      </c>
      <c r="F30" s="4" t="s">
        <v>86</v>
      </c>
      <c r="G30" t="s">
        <v>43</v>
      </c>
      <c r="H30" t="s">
        <v>92</v>
      </c>
      <c r="I30" t="s">
        <v>49</v>
      </c>
      <c r="J30" s="6" t="s">
        <v>91</v>
      </c>
      <c r="K30" t="s">
        <v>51</v>
      </c>
      <c r="L30" s="2">
        <v>43922</v>
      </c>
      <c r="M30" s="2">
        <v>43921</v>
      </c>
      <c r="N30" t="s">
        <v>90</v>
      </c>
    </row>
    <row r="31" spans="1:14" x14ac:dyDescent="0.25">
      <c r="A31" s="3">
        <v>2020</v>
      </c>
      <c r="B31" s="2">
        <v>43891</v>
      </c>
      <c r="C31" s="2">
        <v>43921</v>
      </c>
      <c r="D31" s="5" t="s">
        <v>83</v>
      </c>
      <c r="E31" s="5" t="s">
        <v>107</v>
      </c>
      <c r="F31" s="4" t="s">
        <v>88</v>
      </c>
      <c r="G31" t="s">
        <v>43</v>
      </c>
      <c r="H31" t="s">
        <v>83</v>
      </c>
      <c r="I31" t="s">
        <v>49</v>
      </c>
      <c r="J31" s="6" t="s">
        <v>91</v>
      </c>
      <c r="K31" t="s">
        <v>51</v>
      </c>
      <c r="L31" s="2">
        <v>43922</v>
      </c>
      <c r="M31" s="2">
        <v>43921</v>
      </c>
      <c r="N31" t="s">
        <v>90</v>
      </c>
    </row>
    <row r="32" spans="1:14" x14ac:dyDescent="0.25">
      <c r="A32" s="3">
        <v>2020</v>
      </c>
      <c r="B32" s="2">
        <v>43891</v>
      </c>
      <c r="C32" s="2">
        <v>43921</v>
      </c>
      <c r="D32" s="5" t="s">
        <v>81</v>
      </c>
      <c r="E32" s="5" t="s">
        <v>72</v>
      </c>
      <c r="F32" s="4">
        <v>2</v>
      </c>
      <c r="G32" t="s">
        <v>45</v>
      </c>
      <c r="H32" t="s">
        <v>81</v>
      </c>
      <c r="I32" t="s">
        <v>49</v>
      </c>
      <c r="J32" s="6" t="s">
        <v>91</v>
      </c>
      <c r="K32" t="s">
        <v>51</v>
      </c>
      <c r="L32" s="2">
        <v>43922</v>
      </c>
      <c r="M32" s="2">
        <v>43921</v>
      </c>
      <c r="N32" t="s">
        <v>90</v>
      </c>
    </row>
    <row r="33" spans="1:14" x14ac:dyDescent="0.25">
      <c r="A33" s="3">
        <v>2020</v>
      </c>
      <c r="B33" s="2">
        <v>43891</v>
      </c>
      <c r="C33" s="2">
        <v>43921</v>
      </c>
      <c r="D33" s="5" t="s">
        <v>103</v>
      </c>
      <c r="E33" s="5" t="s">
        <v>73</v>
      </c>
      <c r="F33" s="4" t="s">
        <v>87</v>
      </c>
      <c r="G33" t="s">
        <v>43</v>
      </c>
      <c r="H33" t="s">
        <v>103</v>
      </c>
      <c r="I33" t="s">
        <v>49</v>
      </c>
      <c r="J33" s="6" t="s">
        <v>91</v>
      </c>
      <c r="K33" t="s">
        <v>51</v>
      </c>
      <c r="L33" s="2">
        <v>43922</v>
      </c>
      <c r="M33" s="2">
        <v>43921</v>
      </c>
      <c r="N33" t="s">
        <v>90</v>
      </c>
    </row>
    <row r="34" spans="1:14" x14ac:dyDescent="0.25">
      <c r="A34" s="3">
        <v>2020</v>
      </c>
      <c r="B34" s="2">
        <v>43891</v>
      </c>
      <c r="C34" s="2">
        <v>43921</v>
      </c>
      <c r="D34" s="5" t="s">
        <v>101</v>
      </c>
      <c r="E34" s="5" t="s">
        <v>74</v>
      </c>
      <c r="F34" s="4" t="s">
        <v>87</v>
      </c>
      <c r="G34" t="s">
        <v>43</v>
      </c>
      <c r="H34" t="s">
        <v>101</v>
      </c>
      <c r="I34" t="s">
        <v>49</v>
      </c>
      <c r="J34" s="6" t="s">
        <v>91</v>
      </c>
      <c r="K34" t="s">
        <v>51</v>
      </c>
      <c r="L34" s="2">
        <v>43922</v>
      </c>
      <c r="M34" s="2">
        <v>43921</v>
      </c>
      <c r="N34" t="s">
        <v>90</v>
      </c>
    </row>
    <row r="35" spans="1:14" x14ac:dyDescent="0.25">
      <c r="A35" s="3">
        <v>2020</v>
      </c>
      <c r="B35" s="2">
        <v>43891</v>
      </c>
      <c r="C35" s="2">
        <v>43921</v>
      </c>
      <c r="D35" s="5" t="s">
        <v>94</v>
      </c>
      <c r="E35" s="5" t="s">
        <v>109</v>
      </c>
      <c r="F35" s="4" t="s">
        <v>89</v>
      </c>
      <c r="G35" t="s">
        <v>43</v>
      </c>
      <c r="H35" t="s">
        <v>94</v>
      </c>
      <c r="I35" t="s">
        <v>49</v>
      </c>
      <c r="J35" s="6" t="s">
        <v>91</v>
      </c>
      <c r="K35" t="s">
        <v>51</v>
      </c>
      <c r="L35" s="2">
        <v>43922</v>
      </c>
      <c r="M35" s="2">
        <v>43921</v>
      </c>
      <c r="N35" t="s">
        <v>90</v>
      </c>
    </row>
    <row r="36" spans="1:14" x14ac:dyDescent="0.25">
      <c r="A36" s="3">
        <v>2020</v>
      </c>
      <c r="B36" s="2">
        <v>43891</v>
      </c>
      <c r="C36" s="2">
        <v>43921</v>
      </c>
      <c r="D36" s="5" t="s">
        <v>104</v>
      </c>
      <c r="E36" s="5" t="s">
        <v>75</v>
      </c>
      <c r="F36" s="4" t="s">
        <v>52</v>
      </c>
      <c r="G36" t="s">
        <v>43</v>
      </c>
      <c r="H36" t="s">
        <v>104</v>
      </c>
      <c r="I36" t="s">
        <v>49</v>
      </c>
      <c r="J36" s="6" t="s">
        <v>91</v>
      </c>
      <c r="K36" t="s">
        <v>51</v>
      </c>
      <c r="L36" s="2">
        <v>43922</v>
      </c>
      <c r="M36" s="2">
        <v>43921</v>
      </c>
      <c r="N36" t="s">
        <v>90</v>
      </c>
    </row>
    <row r="37" spans="1:14" x14ac:dyDescent="0.25">
      <c r="A37" s="3">
        <v>2020</v>
      </c>
      <c r="B37" s="2">
        <v>43891</v>
      </c>
      <c r="C37" s="2">
        <v>43921</v>
      </c>
      <c r="D37" s="5" t="s">
        <v>85</v>
      </c>
      <c r="E37" s="5" t="s">
        <v>76</v>
      </c>
      <c r="F37" s="4" t="s">
        <v>86</v>
      </c>
      <c r="G37" t="s">
        <v>43</v>
      </c>
      <c r="H37" t="s">
        <v>85</v>
      </c>
      <c r="I37" t="s">
        <v>49</v>
      </c>
      <c r="J37" s="6" t="s">
        <v>91</v>
      </c>
      <c r="K37" t="s">
        <v>51</v>
      </c>
      <c r="L37" s="2">
        <v>43922</v>
      </c>
      <c r="M37" s="2">
        <v>43921</v>
      </c>
      <c r="N37" t="s">
        <v>90</v>
      </c>
    </row>
    <row r="38" spans="1:14" x14ac:dyDescent="0.25">
      <c r="A38" s="3">
        <v>2020</v>
      </c>
      <c r="B38" s="2">
        <v>43891</v>
      </c>
      <c r="C38" s="2">
        <v>43921</v>
      </c>
      <c r="D38" s="5" t="s">
        <v>104</v>
      </c>
      <c r="E38" s="5" t="s">
        <v>77</v>
      </c>
      <c r="F38" s="4" t="s">
        <v>52</v>
      </c>
      <c r="G38" t="s">
        <v>43</v>
      </c>
      <c r="H38" t="s">
        <v>104</v>
      </c>
      <c r="I38" t="s">
        <v>49</v>
      </c>
      <c r="J38" s="6" t="s">
        <v>91</v>
      </c>
      <c r="K38" t="s">
        <v>51</v>
      </c>
      <c r="L38" s="2">
        <v>43922</v>
      </c>
      <c r="M38" s="2">
        <v>43921</v>
      </c>
      <c r="N38" t="s">
        <v>90</v>
      </c>
    </row>
    <row r="39" spans="1:14" x14ac:dyDescent="0.25">
      <c r="A39" s="3">
        <v>2020</v>
      </c>
      <c r="B39" s="2">
        <v>43891</v>
      </c>
      <c r="C39" s="2">
        <v>43921</v>
      </c>
      <c r="D39" s="5" t="s">
        <v>103</v>
      </c>
      <c r="E39" s="5" t="s">
        <v>105</v>
      </c>
      <c r="F39" s="4" t="s">
        <v>88</v>
      </c>
      <c r="G39" t="s">
        <v>43</v>
      </c>
      <c r="H39" t="s">
        <v>103</v>
      </c>
      <c r="I39" t="s">
        <v>49</v>
      </c>
      <c r="J39" s="6" t="s">
        <v>91</v>
      </c>
      <c r="K39" t="s">
        <v>51</v>
      </c>
      <c r="L39" s="2">
        <v>43922</v>
      </c>
      <c r="M39" s="2">
        <v>43921</v>
      </c>
      <c r="N39" t="s">
        <v>90</v>
      </c>
    </row>
    <row r="40" spans="1:14" x14ac:dyDescent="0.25">
      <c r="A40" s="3">
        <v>2020</v>
      </c>
      <c r="B40" s="2">
        <v>43891</v>
      </c>
      <c r="C40" s="2">
        <v>43921</v>
      </c>
      <c r="D40" s="5" t="s">
        <v>98</v>
      </c>
      <c r="E40" s="5" t="s">
        <v>78</v>
      </c>
      <c r="F40" s="4" t="s">
        <v>52</v>
      </c>
      <c r="G40" t="s">
        <v>43</v>
      </c>
      <c r="H40" t="s">
        <v>98</v>
      </c>
      <c r="I40" t="s">
        <v>49</v>
      </c>
      <c r="J40" s="6" t="s">
        <v>91</v>
      </c>
      <c r="K40" t="s">
        <v>51</v>
      </c>
      <c r="L40" s="2">
        <v>43922</v>
      </c>
      <c r="M40" s="2">
        <v>43921</v>
      </c>
      <c r="N40" t="s">
        <v>90</v>
      </c>
    </row>
    <row r="41" spans="1:14" x14ac:dyDescent="0.25">
      <c r="A41" s="3">
        <v>2020</v>
      </c>
      <c r="B41" s="2">
        <v>43891</v>
      </c>
      <c r="C41" s="2">
        <v>43921</v>
      </c>
      <c r="D41" s="5" t="s">
        <v>92</v>
      </c>
      <c r="E41" s="5" t="s">
        <v>109</v>
      </c>
      <c r="F41" s="4" t="s">
        <v>89</v>
      </c>
      <c r="G41" t="s">
        <v>43</v>
      </c>
      <c r="H41" t="s">
        <v>92</v>
      </c>
      <c r="I41" t="s">
        <v>49</v>
      </c>
      <c r="J41" s="6" t="s">
        <v>91</v>
      </c>
      <c r="K41" t="s">
        <v>51</v>
      </c>
      <c r="L41" s="2">
        <v>43922</v>
      </c>
      <c r="M41" s="2">
        <v>43921</v>
      </c>
      <c r="N41" t="s">
        <v>90</v>
      </c>
    </row>
    <row r="42" spans="1:14" x14ac:dyDescent="0.25">
      <c r="A42" s="3">
        <v>2020</v>
      </c>
      <c r="B42" s="2">
        <v>43891</v>
      </c>
      <c r="C42" s="2">
        <v>43921</v>
      </c>
      <c r="D42" s="5" t="s">
        <v>104</v>
      </c>
      <c r="E42" s="5" t="s">
        <v>79</v>
      </c>
      <c r="F42" s="4" t="s">
        <v>52</v>
      </c>
      <c r="G42" t="s">
        <v>43</v>
      </c>
      <c r="H42" t="s">
        <v>104</v>
      </c>
      <c r="I42" t="s">
        <v>49</v>
      </c>
      <c r="J42" s="6" t="s">
        <v>91</v>
      </c>
      <c r="K42" t="s">
        <v>51</v>
      </c>
      <c r="L42" s="2">
        <v>43922</v>
      </c>
      <c r="M42" s="2">
        <v>43921</v>
      </c>
      <c r="N42" t="s">
        <v>90</v>
      </c>
    </row>
    <row r="43" spans="1:14" x14ac:dyDescent="0.25">
      <c r="A43" s="3"/>
      <c r="B43" s="2"/>
      <c r="C43" s="2"/>
      <c r="E43" s="5"/>
    </row>
    <row r="44" spans="1:14" x14ac:dyDescent="0.25">
      <c r="A44" s="3"/>
      <c r="B44" s="2"/>
      <c r="C44" s="2"/>
    </row>
    <row r="45" spans="1:14" x14ac:dyDescent="0.25">
      <c r="A45" s="3"/>
      <c r="B45" s="2"/>
      <c r="C45" s="2"/>
    </row>
    <row r="46" spans="1:14" x14ac:dyDescent="0.25">
      <c r="A46" s="3"/>
      <c r="B46" s="2"/>
      <c r="C46" s="2"/>
    </row>
    <row r="47" spans="1:14" x14ac:dyDescent="0.25">
      <c r="A47" s="3"/>
      <c r="B47" s="2"/>
      <c r="C47" s="2"/>
    </row>
    <row r="48" spans="1:14" x14ac:dyDescent="0.25">
      <c r="A48" s="3"/>
      <c r="B48" s="2"/>
      <c r="C48" s="2"/>
    </row>
    <row r="49" spans="1:3" x14ac:dyDescent="0.25">
      <c r="A49" s="3"/>
      <c r="B49" s="2"/>
      <c r="C49" s="2"/>
    </row>
    <row r="50" spans="1:3" x14ac:dyDescent="0.25">
      <c r="A50" s="3"/>
      <c r="B50" s="2"/>
      <c r="C50" s="2"/>
    </row>
    <row r="51" spans="1:3" x14ac:dyDescent="0.25">
      <c r="A51" s="3"/>
      <c r="B51" s="2"/>
      <c r="C51" s="2"/>
    </row>
    <row r="52" spans="1:3" x14ac:dyDescent="0.25">
      <c r="A52" s="3"/>
      <c r="B52" s="2"/>
      <c r="C52" s="2"/>
    </row>
    <row r="53" spans="1:3" x14ac:dyDescent="0.25">
      <c r="A53" s="3"/>
      <c r="B53" s="2"/>
      <c r="C53" s="2"/>
    </row>
    <row r="54" spans="1:3" x14ac:dyDescent="0.25">
      <c r="A54" s="3"/>
      <c r="B54" s="2"/>
      <c r="C54" s="2"/>
    </row>
    <row r="55" spans="1:3" x14ac:dyDescent="0.25">
      <c r="A55" s="3"/>
      <c r="B55" s="2"/>
      <c r="C55" s="2"/>
    </row>
    <row r="56" spans="1:3" x14ac:dyDescent="0.25">
      <c r="A56" s="3"/>
      <c r="B56" s="2"/>
      <c r="C56" s="2"/>
    </row>
    <row r="57" spans="1:3" x14ac:dyDescent="0.25">
      <c r="A57" s="3"/>
      <c r="B57" s="2"/>
      <c r="C57" s="2"/>
    </row>
    <row r="58" spans="1:3" x14ac:dyDescent="0.25">
      <c r="A58" s="3"/>
      <c r="B58" s="2"/>
      <c r="C58" s="2"/>
    </row>
    <row r="59" spans="1:3" x14ac:dyDescent="0.25">
      <c r="A59" s="3"/>
      <c r="B59" s="2"/>
      <c r="C59" s="2"/>
    </row>
  </sheetData>
  <mergeCells count="7">
    <mergeCell ref="A6:N6"/>
    <mergeCell ref="A2:C2"/>
    <mergeCell ref="D2:F2"/>
    <mergeCell ref="G2:I2"/>
    <mergeCell ref="A3:C3"/>
    <mergeCell ref="D3:F3"/>
    <mergeCell ref="G3:I3"/>
  </mergeCells>
  <dataValidations count="2">
    <dataValidation type="list" allowBlank="1" showErrorMessage="1" sqref="G8:G196">
      <formula1>Hidden_16</formula1>
    </dataValidation>
    <dataValidation type="list" allowBlank="1" showErrorMessage="1" sqref="I8:I196">
      <formula1>Hidden_28</formula1>
    </dataValidation>
  </dataValidations>
  <hyperlinks>
    <hyperlink ref="J8" r:id="rId1"/>
    <hyperlink ref="J9:J42" r:id="rId2" display="http://sifide.gob.mx/transparencia/hv/admin/convocatorias/aconcursosjun.pdf"/>
    <hyperlink ref="J15" r:id="rId3"/>
  </hyperlinks>
  <pageMargins left="0.7" right="0.7" top="0.75" bottom="0.75" header="0.3" footer="0.3"/>
  <pageSetup orientation="portrait" verticalDpi="599"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2018-06-16T16:23:27Z</dcterms:created>
  <dcterms:modified xsi:type="dcterms:W3CDTF">2020-04-02T19:26:16Z</dcterms:modified>
</cp:coreProperties>
</file>