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<sst xmlns="http://schemas.openxmlformats.org/spreadsheetml/2006/main" count="108" uniqueCount="67">
  <si>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</si>
  <si>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</si>
  <si>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</si>
  <si>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</si>
  <si>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</si>
  <si>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</si>
  <si>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</si>
  <si>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</si>
  <si>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</si>
  <si>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</si>
  <si>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</si>
  <si>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</si>
  <si>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</si>
  <si>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</si>
  <si>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</si>
  <si>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</si>
  <si>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</si>
  <si>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</si>
  <si>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</si>
  <si>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</si>
  <si>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</si>
  <si>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</si>
  <si>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</si>
  <si>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</si>
  <si>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</si>
  <si>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</si>
  <si>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</si>
  <si>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</si>
  <si>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</si>
  <si>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</si>
  <si>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</si>
  <si>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</si>
  <si>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</si>
  <si>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</si>
  <si>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</si>
  <si>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</si>
  <si>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</si>
  <si>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</si>
  <si>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</si>
  <si>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</si>
  <si>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</si>
  <si>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</si>
  <si>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Servidor Público</t>
  </si>
  <si>
    <t>María del Refugio González Flores</t>
  </si>
  <si>
    <t>Héctor Trejo, programa VOX, Global Media</t>
  </si>
  <si>
    <t>Entrevista de radio</t>
  </si>
  <si>
    <t>Museo Laberinto de las ciencias y las artes</t>
  </si>
  <si>
    <t>2 de septiembre</t>
  </si>
  <si>
    <t xml:space="preserve">Dirección General </t>
  </si>
  <si>
    <t>No se generó información</t>
  </si>
  <si>
    <t>Eva María Camacho, programa Imagen, Global Media</t>
  </si>
  <si>
    <t>Francisco Acosta, Código San Luis</t>
  </si>
  <si>
    <t>Transmisión en vivo en el marco del 12 aniversario del MLCA y exposición temporal “Dinosaurios. Tesoros fósiles de México”.</t>
  </si>
  <si>
    <t>09 de septiembre</t>
  </si>
  <si>
    <t>Lic. Diana Estrada Harris, coordinadora de Arte Público y Comunicación en Consejo Consultivo del Centro Histórico de San Luis Potosí.</t>
  </si>
  <si>
    <t>Vinculación interinstitucional</t>
  </si>
  <si>
    <t>11 de sept</t>
  </si>
  <si>
    <t>C.P. Gisela Caro Zumaya, directora administrativa del MLCA</t>
  </si>
  <si>
    <t>Reunión remota con Secretaría de Finanzas</t>
  </si>
  <si>
    <t>18 de septiembre</t>
  </si>
  <si>
    <t>José Francisco Pulido Macías, director del Consejo de Ciencia y Tecnología del Estado de Morelos</t>
  </si>
  <si>
    <t xml:space="preserve">Reunión remota  </t>
  </si>
  <si>
    <t>23 de septiembre</t>
  </si>
  <si>
    <t>Dr. Juan Manuel Carreras Martínez, Gobernador del Estado, Lic. Xavier Nava Palacios, Presidente Municipal de San Luis Potosí</t>
  </si>
  <si>
    <t>Segundo Informe de Gobierno Municipal</t>
  </si>
  <si>
    <t>30 de septiembre</t>
  </si>
  <si>
    <t>Particular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</si>
</sst>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HH:MM:SS"/>
    <numFmt numFmtId="167" formatCode="DD/MM/YY\ HH:MM"/>
  </numFmts>
  <fonts count="4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>
      <alignment/>
      <protection/>
    </xf>
  </cellStyleXfs>
  <cellXfs count="11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 horizontal="right"/>
    </xf>
    <xf numFmtId="164" fontId="0" fillId="0" borderId="0" xfId="0" applyFont="1" applyAlignment="1">
      <alignment/>
    </xf>
    <xf numFmtId="164" fontId="3" fillId="0" borderId="0" xfId="0" applyFont="1" applyAlignment="1">
      <alignment/>
    </xf>
    <xf numFmtId="166" fontId="3" fillId="0" borderId="0" xfId="20" applyNumberFormat="1" applyFont="1">
      <alignment/>
      <protection/>
    </xf>
    <xf numFmtId="166" fontId="0" fillId="0" borderId="0" xfId="0" applyNumberFormat="1" applyAlignment="1">
      <alignment/>
    </xf>
    <xf numFmtId="167" fontId="3" fillId="0" borderId="0" xfId="20" applyNumberFormat="1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0"/>
  <sheetViews>
    <sheetView tabSelected="1" zoomScale="150" zoomScaleNormal="150" workbookViewId="0" topLeftCell="A6">
      <selection activeCell="A15" sqref="A15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30.8515625" style="0" customWidth="1"/>
    <col min="5" max="5" width="70.140625" style="0" customWidth="1"/>
    <col min="6" max="6" width="77.57421875" style="0" customWidth="1"/>
    <col min="7" max="7" width="18.140625" style="0" customWidth="1"/>
    <col min="8" max="10" width="8.140625" style="0" customWidth="1"/>
    <col min="11" max="11" width="73.7109375" style="0" customWidth="1"/>
    <col min="12" max="12" width="17.7109375" style="0" customWidth="1"/>
    <col min="13" max="13" width="20.28125" style="0" customWidth="1"/>
    <col min="14" max="14" width="24.8515625" style="0" customWidth="1"/>
    <col min="15" max="16384" width="8.7109375" style="0" customWidth="1"/>
  </cols>
  <sheetData>
    <row r="1" ht="12.75" hidden="1">
      <c r="A1" t="s">
        <v>0</v>
      </c>
    </row>
    <row r="2" spans="1:9" ht="12.75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4</v>
      </c>
      <c r="H3" s="2"/>
      <c r="I3" s="2"/>
    </row>
    <row r="4" spans="1:14" ht="12.7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ht="12.75">
      <c r="A6" s="1" t="s">
        <v>27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2.75">
      <c r="A7" s="3" t="s">
        <v>28</v>
      </c>
      <c r="B7" s="3" t="s">
        <v>29</v>
      </c>
      <c r="C7" s="3" t="s">
        <v>30</v>
      </c>
      <c r="D7" s="3" t="s">
        <v>31</v>
      </c>
      <c r="E7" s="3" t="s">
        <v>32</v>
      </c>
      <c r="F7" s="3" t="s">
        <v>33</v>
      </c>
      <c r="G7" s="3" t="s">
        <v>34</v>
      </c>
      <c r="H7" s="3" t="s">
        <v>35</v>
      </c>
      <c r="I7" s="3" t="s">
        <v>36</v>
      </c>
      <c r="J7" s="3" t="s">
        <v>37</v>
      </c>
      <c r="K7" s="3" t="s">
        <v>38</v>
      </c>
      <c r="L7" s="3" t="s">
        <v>39</v>
      </c>
      <c r="M7" s="3" t="s">
        <v>40</v>
      </c>
      <c r="N7" s="3" t="s">
        <v>41</v>
      </c>
    </row>
    <row r="8" spans="1:14" ht="12.75">
      <c r="A8">
        <v>2020</v>
      </c>
      <c r="B8" s="4">
        <v>44075</v>
      </c>
      <c r="C8" s="5">
        <v>44104</v>
      </c>
      <c r="D8" s="6" t="s">
        <v>42</v>
      </c>
      <c r="E8" t="s">
        <v>43</v>
      </c>
      <c r="F8" t="s">
        <v>44</v>
      </c>
      <c r="G8" s="7" t="s">
        <v>45</v>
      </c>
      <c r="H8" t="s">
        <v>46</v>
      </c>
      <c r="I8" s="8" t="s">
        <v>47</v>
      </c>
      <c r="J8" s="9">
        <v>0.5</v>
      </c>
      <c r="K8" t="s">
        <v>48</v>
      </c>
      <c r="L8" s="4">
        <v>44106</v>
      </c>
      <c r="M8" s="4">
        <v>44106</v>
      </c>
      <c r="N8" t="s">
        <v>49</v>
      </c>
    </row>
    <row r="9" spans="1:14" ht="12.75">
      <c r="A9">
        <v>2020</v>
      </c>
      <c r="B9" s="4">
        <v>44075</v>
      </c>
      <c r="C9" s="5">
        <v>44104</v>
      </c>
      <c r="D9" s="6" t="s">
        <v>42</v>
      </c>
      <c r="E9" t="s">
        <v>43</v>
      </c>
      <c r="F9" t="s">
        <v>50</v>
      </c>
      <c r="G9" t="s">
        <v>45</v>
      </c>
      <c r="H9" t="s">
        <v>46</v>
      </c>
      <c r="I9" s="8" t="s">
        <v>47</v>
      </c>
      <c r="J9" s="9">
        <v>0.5416666666666666</v>
      </c>
      <c r="K9" t="s">
        <v>48</v>
      </c>
      <c r="L9" s="4">
        <v>44106</v>
      </c>
      <c r="M9" s="4">
        <v>44106</v>
      </c>
      <c r="N9" t="s">
        <v>49</v>
      </c>
    </row>
    <row r="10" spans="1:14" ht="12.75">
      <c r="A10">
        <v>2020</v>
      </c>
      <c r="B10" s="4">
        <v>44075</v>
      </c>
      <c r="C10" s="5">
        <v>44104</v>
      </c>
      <c r="D10" s="6" t="s">
        <v>42</v>
      </c>
      <c r="E10" t="s">
        <v>43</v>
      </c>
      <c r="F10" t="s">
        <v>51</v>
      </c>
      <c r="G10" t="s">
        <v>52</v>
      </c>
      <c r="H10" t="s">
        <v>46</v>
      </c>
      <c r="I10" s="10" t="s">
        <v>53</v>
      </c>
      <c r="J10" s="9">
        <v>0.5</v>
      </c>
      <c r="K10" t="s">
        <v>48</v>
      </c>
      <c r="L10" s="4">
        <v>44106</v>
      </c>
      <c r="M10" s="4">
        <v>44106</v>
      </c>
      <c r="N10" t="s">
        <v>49</v>
      </c>
    </row>
    <row r="11" spans="1:14" ht="12.75">
      <c r="A11">
        <v>2020</v>
      </c>
      <c r="B11" s="4">
        <v>44075</v>
      </c>
      <c r="C11" s="5">
        <v>44104</v>
      </c>
      <c r="D11" s="6" t="s">
        <v>42</v>
      </c>
      <c r="E11" t="s">
        <v>43</v>
      </c>
      <c r="F11" t="s">
        <v>54</v>
      </c>
      <c r="G11" t="s">
        <v>55</v>
      </c>
      <c r="H11" t="s">
        <v>46</v>
      </c>
      <c r="I11" s="4" t="s">
        <v>56</v>
      </c>
      <c r="J11" s="9">
        <v>0.5</v>
      </c>
      <c r="K11" t="s">
        <v>48</v>
      </c>
      <c r="L11" s="4">
        <v>44106</v>
      </c>
      <c r="M11" s="4">
        <v>44106</v>
      </c>
      <c r="N11" t="s">
        <v>49</v>
      </c>
    </row>
    <row r="12" spans="1:14" ht="12.75">
      <c r="A12">
        <v>2020</v>
      </c>
      <c r="B12" s="4">
        <v>44075</v>
      </c>
      <c r="C12" s="5">
        <v>44104</v>
      </c>
      <c r="D12" s="6" t="s">
        <v>42</v>
      </c>
      <c r="E12" t="s">
        <v>43</v>
      </c>
      <c r="F12" t="s">
        <v>57</v>
      </c>
      <c r="G12" t="s">
        <v>58</v>
      </c>
      <c r="H12" t="s">
        <v>46</v>
      </c>
      <c r="I12" s="4" t="s">
        <v>59</v>
      </c>
      <c r="J12" s="9">
        <v>0.4166666666666667</v>
      </c>
      <c r="K12" t="s">
        <v>48</v>
      </c>
      <c r="L12" s="4">
        <v>44106</v>
      </c>
      <c r="M12" s="4">
        <v>44106</v>
      </c>
      <c r="N12" t="s">
        <v>49</v>
      </c>
    </row>
    <row r="13" spans="1:14" ht="12.75">
      <c r="A13">
        <v>2020</v>
      </c>
      <c r="B13" s="4">
        <v>44075</v>
      </c>
      <c r="C13" s="5">
        <v>44104</v>
      </c>
      <c r="D13" s="6" t="s">
        <v>42</v>
      </c>
      <c r="E13" t="s">
        <v>43</v>
      </c>
      <c r="F13" t="s">
        <v>60</v>
      </c>
      <c r="G13" t="s">
        <v>61</v>
      </c>
      <c r="H13" t="s">
        <v>46</v>
      </c>
      <c r="I13" s="4" t="s">
        <v>62</v>
      </c>
      <c r="J13" s="9">
        <v>0.5208333333333334</v>
      </c>
      <c r="K13" t="s">
        <v>48</v>
      </c>
      <c r="L13" s="4">
        <v>44106</v>
      </c>
      <c r="M13" s="4">
        <v>44106</v>
      </c>
      <c r="N13" t="s">
        <v>49</v>
      </c>
    </row>
    <row r="14" spans="1:14" ht="12.75">
      <c r="A14">
        <v>2020</v>
      </c>
      <c r="B14" s="4">
        <v>44075</v>
      </c>
      <c r="C14" s="5">
        <v>44104</v>
      </c>
      <c r="D14" s="6" t="s">
        <v>42</v>
      </c>
      <c r="E14" t="s">
        <v>43</v>
      </c>
      <c r="F14" t="s">
        <v>63</v>
      </c>
      <c r="G14" t="s">
        <v>64</v>
      </c>
      <c r="H14" t="s">
        <v>46</v>
      </c>
      <c r="I14" s="4" t="s">
        <v>65</v>
      </c>
      <c r="J14" s="9">
        <v>0.4166666666666667</v>
      </c>
      <c r="K14" t="s">
        <v>48</v>
      </c>
      <c r="L14" s="4">
        <v>44106</v>
      </c>
      <c r="M14" s="4">
        <v>44106</v>
      </c>
      <c r="N14" t="s">
        <v>49</v>
      </c>
    </row>
    <row r="15" spans="2:13" ht="12.75">
      <c r="B15" s="4"/>
      <c r="C15" s="5"/>
      <c r="D15" s="6"/>
      <c r="I15" s="4"/>
      <c r="J15" s="9"/>
      <c r="L15" s="4"/>
      <c r="M15" s="4"/>
    </row>
    <row r="16" spans="2:13" ht="12.75">
      <c r="B16" s="4"/>
      <c r="C16" s="5"/>
      <c r="D16" s="6"/>
      <c r="I16" s="4"/>
      <c r="J16" s="9"/>
      <c r="L16" s="4"/>
      <c r="M16" s="4"/>
    </row>
    <row r="17" spans="2:13" ht="12.75">
      <c r="B17" s="4"/>
      <c r="C17" s="5"/>
      <c r="D17" s="6"/>
      <c r="I17" s="4"/>
      <c r="J17" s="9"/>
      <c r="L17" s="4"/>
      <c r="M17" s="4"/>
    </row>
    <row r="18" ht="12.75">
      <c r="D18" s="6"/>
    </row>
    <row r="19" ht="12.75">
      <c r="D19" s="6"/>
    </row>
    <row r="20" ht="12.75">
      <c r="D20" s="6"/>
    </row>
    <row r="21" ht="12.75">
      <c r="D21" s="6"/>
    </row>
    <row r="22" ht="12.75">
      <c r="D22" s="6"/>
    </row>
    <row r="23" ht="12.75">
      <c r="D23" s="6"/>
    </row>
    <row r="24" ht="12.75">
      <c r="D24" s="6"/>
    </row>
    <row r="25" ht="12.75">
      <c r="D25" s="6"/>
    </row>
    <row r="26" ht="12.75">
      <c r="D26" s="6"/>
    </row>
    <row r="27" ht="12.75">
      <c r="D27" s="6"/>
    </row>
    <row r="28" ht="12.75">
      <c r="D28" s="6"/>
    </row>
    <row r="29" ht="12.75">
      <c r="D29" s="6"/>
    </row>
    <row r="30" ht="12.75">
      <c r="D30" s="6"/>
    </row>
    <row r="31" ht="12.75">
      <c r="D31" s="6"/>
    </row>
    <row r="32" ht="12.75">
      <c r="D32" s="6"/>
    </row>
    <row r="33" ht="12.75">
      <c r="D33" s="6"/>
    </row>
    <row r="34" ht="12.75">
      <c r="D34" s="6"/>
    </row>
    <row r="35" ht="12.75">
      <c r="D35" s="6"/>
    </row>
    <row r="36" ht="12.75">
      <c r="D36" s="6"/>
    </row>
    <row r="37" ht="12.75">
      <c r="D37" s="6"/>
    </row>
    <row r="38" ht="12.75">
      <c r="D38" s="6"/>
    </row>
    <row r="39" ht="12.75">
      <c r="D39" s="6"/>
    </row>
    <row r="40" ht="12.75">
      <c r="D40" s="6"/>
    </row>
    <row r="41" ht="12.75">
      <c r="D41" s="6"/>
    </row>
    <row r="42" ht="12.75">
      <c r="D42" s="6"/>
    </row>
    <row r="43" ht="12.75">
      <c r="D43" s="6"/>
    </row>
    <row r="44" ht="12.75">
      <c r="D44" s="6"/>
    </row>
    <row r="45" ht="12.75">
      <c r="D45" s="6"/>
    </row>
    <row r="46" ht="12.75">
      <c r="D46" s="6"/>
    </row>
    <row r="47" ht="12.75">
      <c r="D47" s="6"/>
    </row>
    <row r="48" ht="12.75">
      <c r="D48" s="6"/>
    </row>
    <row r="49" ht="12.75">
      <c r="D49" s="6"/>
    </row>
    <row r="50" ht="12.75">
      <c r="D50" s="6"/>
    </row>
    <row r="51" ht="12.75">
      <c r="D51" s="6"/>
    </row>
    <row r="52" ht="12.75">
      <c r="D52" s="6"/>
    </row>
    <row r="53" ht="12.75">
      <c r="D53" s="6"/>
    </row>
    <row r="54" ht="12.75">
      <c r="D54" s="6"/>
    </row>
    <row r="55" ht="12.75">
      <c r="D55" s="6"/>
    </row>
    <row r="56" ht="12.75">
      <c r="D56" s="6"/>
    </row>
    <row r="57" ht="12.75">
      <c r="D57" s="6"/>
    </row>
    <row r="58" ht="12.75">
      <c r="D58" s="6"/>
    </row>
    <row r="59" ht="12.75">
      <c r="D59" s="6"/>
    </row>
    <row r="60" ht="12.75">
      <c r="D60" s="6"/>
    </row>
    <row r="61" ht="12.75">
      <c r="D61" s="6"/>
    </row>
    <row r="62" ht="12.75">
      <c r="D62" s="6"/>
    </row>
    <row r="63" ht="12.75">
      <c r="D63" s="6"/>
    </row>
    <row r="64" ht="12.75">
      <c r="D64" s="6"/>
    </row>
    <row r="65" ht="12.75">
      <c r="D65" s="6"/>
    </row>
    <row r="66" ht="12.75">
      <c r="D66" s="6"/>
    </row>
    <row r="67" ht="12.75">
      <c r="D67" s="6"/>
    </row>
    <row r="68" ht="12.75">
      <c r="D68" s="6"/>
    </row>
    <row r="69" ht="12.75">
      <c r="D69" s="6"/>
    </row>
    <row r="70" ht="12.75">
      <c r="D70" s="6"/>
    </row>
    <row r="71" ht="12.75">
      <c r="D71" s="6"/>
    </row>
    <row r="72" ht="12.75">
      <c r="D72" s="6"/>
    </row>
    <row r="73" ht="12.75">
      <c r="D73" s="6"/>
    </row>
    <row r="74" ht="12.75">
      <c r="D74" s="6"/>
    </row>
    <row r="75" ht="12.75">
      <c r="D75" s="6"/>
    </row>
    <row r="76" ht="12.75">
      <c r="D76" s="6"/>
    </row>
    <row r="77" ht="12.75">
      <c r="D77" s="6"/>
    </row>
    <row r="78" ht="12.75">
      <c r="D78" s="6"/>
    </row>
    <row r="79" ht="12.75">
      <c r="D79" s="6"/>
    </row>
    <row r="80" ht="12.75">
      <c r="D80" s="6"/>
    </row>
    <row r="81" ht="12.75">
      <c r="D81" s="6"/>
    </row>
    <row r="82" ht="12.75">
      <c r="D82" s="6"/>
    </row>
    <row r="83" ht="12.75">
      <c r="D83" s="6"/>
    </row>
    <row r="84" ht="12.75">
      <c r="D84" s="6"/>
    </row>
    <row r="85" ht="12.75">
      <c r="D85" s="6"/>
    </row>
    <row r="86" ht="12.75">
      <c r="D86" s="6"/>
    </row>
    <row r="87" ht="12.75">
      <c r="D87" s="6"/>
    </row>
    <row r="88" ht="12.75">
      <c r="D88" s="6"/>
    </row>
    <row r="89" ht="12.75">
      <c r="D89" s="6"/>
    </row>
    <row r="90" ht="12.75">
      <c r="D90" s="6"/>
    </row>
    <row r="91" ht="12.75">
      <c r="D91" s="6"/>
    </row>
    <row r="92" ht="12.75">
      <c r="D92" s="6"/>
    </row>
    <row r="93" ht="12.75">
      <c r="D93" s="6"/>
    </row>
    <row r="94" ht="12.75">
      <c r="D94" s="6"/>
    </row>
    <row r="95" ht="12.75">
      <c r="D95" s="6"/>
    </row>
    <row r="96" ht="12.75">
      <c r="D96" s="6"/>
    </row>
    <row r="97" ht="12.75">
      <c r="D97" s="6"/>
    </row>
    <row r="98" ht="12.75">
      <c r="D98" s="6"/>
    </row>
    <row r="99" ht="12.75">
      <c r="D99" s="6"/>
    </row>
    <row r="100" ht="12.75">
      <c r="D100" s="6"/>
    </row>
    <row r="101" ht="12.75">
      <c r="D101" s="6"/>
    </row>
    <row r="102" ht="12.75">
      <c r="D102" s="6"/>
    </row>
    <row r="103" ht="12.75">
      <c r="D103" s="6"/>
    </row>
    <row r="104" ht="12.75">
      <c r="D104" s="6"/>
    </row>
    <row r="105" ht="12.75">
      <c r="D105" s="6"/>
    </row>
    <row r="106" ht="12.75">
      <c r="D106" s="6"/>
    </row>
    <row r="107" ht="12.75">
      <c r="D107" s="6"/>
    </row>
    <row r="108" ht="12.75">
      <c r="D108" s="6"/>
    </row>
    <row r="109" ht="12.75">
      <c r="D109" s="6"/>
    </row>
    <row r="110" ht="12.75">
      <c r="D110" s="6"/>
    </row>
    <row r="111" ht="12.75">
      <c r="D111" s="6"/>
    </row>
    <row r="112" ht="12.75">
      <c r="D112" s="6"/>
    </row>
    <row r="113" ht="12.75">
      <c r="D113" s="6"/>
    </row>
    <row r="114" ht="12.75">
      <c r="D114" s="6"/>
    </row>
    <row r="115" ht="12.75">
      <c r="D115" s="6"/>
    </row>
    <row r="116" ht="12.75">
      <c r="D116" s="6"/>
    </row>
    <row r="117" ht="12.75">
      <c r="D117" s="6"/>
    </row>
    <row r="118" ht="12.75">
      <c r="D118" s="6"/>
    </row>
    <row r="119" ht="12.75">
      <c r="D119" s="6"/>
    </row>
    <row r="120" ht="12.75">
      <c r="D120" s="6"/>
    </row>
    <row r="121" ht="12.75">
      <c r="D121" s="6"/>
    </row>
    <row r="122" ht="12.75">
      <c r="D122" s="6"/>
    </row>
    <row r="123" ht="12.75">
      <c r="D123" s="6"/>
    </row>
    <row r="124" ht="12.75">
      <c r="D124" s="6"/>
    </row>
    <row r="125" ht="12.75">
      <c r="D125" s="6"/>
    </row>
    <row r="126" ht="12.75">
      <c r="D126" s="6"/>
    </row>
    <row r="127" ht="12.75">
      <c r="D127" s="6"/>
    </row>
    <row r="128" ht="12.75">
      <c r="D128" s="6"/>
    </row>
    <row r="129" ht="12.75">
      <c r="D129" s="6"/>
    </row>
    <row r="130" ht="12.75">
      <c r="D130" s="6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operator="equal" allowBlank="1" showErrorMessage="1" sqref="D8:D130">
      <formula1>Hidden_13</formula1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66</v>
      </c>
    </row>
    <row r="2" ht="12.75">
      <c r="A2" t="s">
        <v>42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2020-06-02T02:30:04Z</dcterms:created>
  <dcterms:modified xsi:type="dcterms:W3CDTF">2020-10-02T18:59:04Z</dcterms:modified>
  <cp:category/>
  <cp:version/>
  <cp:contentType/>
  <cp:contentStatus/>
  <cp:revision>11</cp:revision>
</cp:coreProperties>
</file>