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<sst xmlns="http://schemas.openxmlformats.org/spreadsheetml/2006/main" count="433" uniqueCount="238">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</sst>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0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E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3" t="s">
        <v>69</v>
      </c>
      <c r="T7" s="13" t="s">
        <v>70</v>
      </c>
      <c r="U7" s="13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2020</v>
      </c>
      <c r="B8" s="2">
        <v>44075</v>
      </c>
      <c r="C8" s="2">
        <v>44104</v>
      </c>
      <c r="D8" s="3" t="s">
        <v>190</v>
      </c>
      <c r="E8" s="3" t="s">
        <v>198</v>
      </c>
      <c r="F8" s="11" t="s">
        <v>86</v>
      </c>
      <c r="G8" s="3" t="s">
        <v>199</v>
      </c>
      <c r="H8" s="3">
        <v>0</v>
      </c>
      <c r="I8" s="3">
        <v>0</v>
      </c>
      <c r="J8" s="11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1" t="s">
        <v>157</v>
      </c>
      <c r="R8" s="11">
        <v>78000</v>
      </c>
      <c r="S8" s="11" t="s">
        <v>230</v>
      </c>
      <c r="T8" s="11" t="s">
        <v>230</v>
      </c>
      <c r="U8" s="11" t="s">
        <v>230</v>
      </c>
      <c r="V8" s="11">
        <v>0</v>
      </c>
      <c r="W8" s="11" t="s">
        <v>182</v>
      </c>
      <c r="X8" s="11" t="s">
        <v>185</v>
      </c>
      <c r="Y8" s="11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44111</v>
      </c>
      <c r="AH8" s="2">
        <v>44111</v>
      </c>
      <c r="AI8" s="12" t="s">
        <v>236</v>
      </c>
    </row>
    <row r="9" spans="1:35" ht="15">
      <c r="A9" s="10">
        <v>2020</v>
      </c>
      <c r="B9" s="2">
        <v>44075</v>
      </c>
      <c r="C9" s="2">
        <v>44104</v>
      </c>
      <c r="D9" s="3" t="s">
        <v>191</v>
      </c>
      <c r="E9" s="3" t="s">
        <v>198</v>
      </c>
      <c r="F9" s="11" t="s">
        <v>92</v>
      </c>
      <c r="G9" s="3" t="s">
        <v>200</v>
      </c>
      <c r="H9" s="3">
        <v>23</v>
      </c>
      <c r="I9" s="3">
        <v>0</v>
      </c>
      <c r="J9" s="11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1" t="s">
        <v>157</v>
      </c>
      <c r="R9" s="11">
        <v>78000</v>
      </c>
      <c r="S9" s="11" t="s">
        <v>230</v>
      </c>
      <c r="T9" s="11" t="s">
        <v>230</v>
      </c>
      <c r="U9" s="11" t="s">
        <v>230</v>
      </c>
      <c r="V9" s="11">
        <v>0</v>
      </c>
      <c r="W9" s="11" t="s">
        <v>182</v>
      </c>
      <c r="X9" s="11" t="s">
        <v>185</v>
      </c>
      <c r="Y9" s="11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44111</v>
      </c>
      <c r="AH9" s="2">
        <v>44111</v>
      </c>
      <c r="AI9" s="3"/>
    </row>
    <row r="10" spans="1:35" ht="15">
      <c r="A10" s="10">
        <v>2020</v>
      </c>
      <c r="B10" s="2">
        <v>44075</v>
      </c>
      <c r="C10" s="2">
        <v>44104</v>
      </c>
      <c r="D10" s="3" t="s">
        <v>192</v>
      </c>
      <c r="E10" s="3" t="s">
        <v>198</v>
      </c>
      <c r="F10" s="11" t="s">
        <v>93</v>
      </c>
      <c r="G10" s="3" t="s">
        <v>201</v>
      </c>
      <c r="H10" s="3">
        <v>0</v>
      </c>
      <c r="I10" s="3">
        <v>0</v>
      </c>
      <c r="J10" s="11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1" t="s">
        <v>157</v>
      </c>
      <c r="R10" s="11">
        <v>78000</v>
      </c>
      <c r="S10" s="11" t="s">
        <v>230</v>
      </c>
      <c r="T10" s="11" t="s">
        <v>230</v>
      </c>
      <c r="U10" s="11" t="s">
        <v>230</v>
      </c>
      <c r="V10" s="11">
        <v>0</v>
      </c>
      <c r="W10" s="11" t="s">
        <v>182</v>
      </c>
      <c r="X10" s="11" t="s">
        <v>185</v>
      </c>
      <c r="Y10" s="11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44111</v>
      </c>
      <c r="AH10" s="2">
        <v>44111</v>
      </c>
      <c r="AI10" s="3"/>
    </row>
    <row r="11" spans="1:35" ht="15">
      <c r="A11" s="10">
        <v>2020</v>
      </c>
      <c r="B11" s="2">
        <v>44075</v>
      </c>
      <c r="C11" s="2">
        <v>44104</v>
      </c>
      <c r="D11" s="3" t="s">
        <v>193</v>
      </c>
      <c r="E11" s="3" t="s">
        <v>198</v>
      </c>
      <c r="F11" s="11" t="s">
        <v>92</v>
      </c>
      <c r="G11" s="3" t="s">
        <v>202</v>
      </c>
      <c r="H11" s="3">
        <v>38</v>
      </c>
      <c r="I11" s="3">
        <v>0</v>
      </c>
      <c r="J11" s="11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1" t="s">
        <v>157</v>
      </c>
      <c r="R11" s="11">
        <v>78000</v>
      </c>
      <c r="S11" s="11" t="s">
        <v>230</v>
      </c>
      <c r="T11" s="11" t="s">
        <v>230</v>
      </c>
      <c r="U11" s="11" t="s">
        <v>230</v>
      </c>
      <c r="V11" s="11">
        <v>0</v>
      </c>
      <c r="W11" s="11" t="s">
        <v>182</v>
      </c>
      <c r="X11" s="11" t="s">
        <v>185</v>
      </c>
      <c r="Y11" s="11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44111</v>
      </c>
      <c r="AH11" s="2">
        <v>44111</v>
      </c>
      <c r="AI11" s="3"/>
    </row>
    <row r="12" spans="1:35" ht="15">
      <c r="A12" s="10">
        <v>2020</v>
      </c>
      <c r="B12" s="2">
        <v>44075</v>
      </c>
      <c r="C12" s="2">
        <v>44104</v>
      </c>
      <c r="D12" s="3" t="s">
        <v>232</v>
      </c>
      <c r="E12" s="3" t="s">
        <v>198</v>
      </c>
      <c r="F12" s="11" t="s">
        <v>86</v>
      </c>
      <c r="G12" s="3" t="s">
        <v>203</v>
      </c>
      <c r="H12" s="3">
        <v>0</v>
      </c>
      <c r="I12" s="3">
        <v>0</v>
      </c>
      <c r="J12" s="11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1" t="s">
        <v>157</v>
      </c>
      <c r="R12" s="11">
        <v>78000</v>
      </c>
      <c r="S12" s="11" t="s">
        <v>230</v>
      </c>
      <c r="T12" s="11" t="s">
        <v>230</v>
      </c>
      <c r="U12" s="11" t="s">
        <v>230</v>
      </c>
      <c r="V12" s="11">
        <v>0</v>
      </c>
      <c r="W12" s="11" t="s">
        <v>182</v>
      </c>
      <c r="X12" s="11" t="s">
        <v>185</v>
      </c>
      <c r="Y12" s="11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44111</v>
      </c>
      <c r="AH12" s="2">
        <v>44111</v>
      </c>
      <c r="AI12" s="3"/>
    </row>
    <row r="13" spans="1:35" ht="15">
      <c r="A13" s="10">
        <v>2020</v>
      </c>
      <c r="B13" s="2">
        <v>44075</v>
      </c>
      <c r="C13" s="2">
        <v>44104</v>
      </c>
      <c r="D13" s="3" t="s">
        <v>194</v>
      </c>
      <c r="E13" s="3" t="s">
        <v>198</v>
      </c>
      <c r="F13" s="11" t="s">
        <v>86</v>
      </c>
      <c r="G13" s="3" t="s">
        <v>204</v>
      </c>
      <c r="H13" s="3">
        <v>0</v>
      </c>
      <c r="I13" s="3">
        <v>0</v>
      </c>
      <c r="J13" s="11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1" t="s">
        <v>157</v>
      </c>
      <c r="R13" s="11">
        <v>78000</v>
      </c>
      <c r="S13" s="11" t="s">
        <v>230</v>
      </c>
      <c r="T13" s="11" t="s">
        <v>230</v>
      </c>
      <c r="U13" s="11" t="s">
        <v>230</v>
      </c>
      <c r="V13" s="11">
        <v>0</v>
      </c>
      <c r="W13" s="11" t="s">
        <v>182</v>
      </c>
      <c r="X13" s="11" t="s">
        <v>185</v>
      </c>
      <c r="Y13" s="11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44111</v>
      </c>
      <c r="AH13" s="2">
        <v>44111</v>
      </c>
      <c r="AI13" s="3"/>
    </row>
    <row r="14" spans="1:35" ht="15">
      <c r="A14" s="10">
        <v>2020</v>
      </c>
      <c r="B14" s="2">
        <v>44075</v>
      </c>
      <c r="C14" s="2">
        <v>44104</v>
      </c>
      <c r="D14" s="3" t="s">
        <v>195</v>
      </c>
      <c r="E14" s="3" t="s">
        <v>198</v>
      </c>
      <c r="F14" s="11" t="s">
        <v>86</v>
      </c>
      <c r="G14" s="3" t="s">
        <v>205</v>
      </c>
      <c r="H14" s="3">
        <v>0</v>
      </c>
      <c r="I14" s="3">
        <v>0</v>
      </c>
      <c r="J14" s="11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1" t="s">
        <v>157</v>
      </c>
      <c r="R14" s="11">
        <v>78000</v>
      </c>
      <c r="S14" s="11" t="s">
        <v>230</v>
      </c>
      <c r="T14" s="11" t="s">
        <v>230</v>
      </c>
      <c r="U14" s="11" t="s">
        <v>230</v>
      </c>
      <c r="V14" s="11">
        <v>0</v>
      </c>
      <c r="W14" s="11" t="s">
        <v>182</v>
      </c>
      <c r="X14" s="11" t="s">
        <v>185</v>
      </c>
      <c r="Y14" s="11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44111</v>
      </c>
      <c r="AH14" s="2">
        <v>44111</v>
      </c>
      <c r="AI14" s="3"/>
    </row>
    <row r="15" spans="1:35" ht="15">
      <c r="A15" s="10">
        <v>2020</v>
      </c>
      <c r="B15" s="2">
        <v>44075</v>
      </c>
      <c r="C15" s="2">
        <v>44104</v>
      </c>
      <c r="D15" s="3" t="s">
        <v>233</v>
      </c>
      <c r="E15" s="3" t="s">
        <v>198</v>
      </c>
      <c r="F15" s="11" t="s">
        <v>86</v>
      </c>
      <c r="G15" s="3" t="s">
        <v>206</v>
      </c>
      <c r="H15" s="3">
        <v>0</v>
      </c>
      <c r="I15" s="3">
        <v>0</v>
      </c>
      <c r="J15" s="11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1" t="s">
        <v>157</v>
      </c>
      <c r="R15" s="11">
        <v>78000</v>
      </c>
      <c r="S15" s="11" t="s">
        <v>230</v>
      </c>
      <c r="T15" s="11" t="s">
        <v>230</v>
      </c>
      <c r="U15" s="11" t="s">
        <v>230</v>
      </c>
      <c r="V15" s="11">
        <v>0</v>
      </c>
      <c r="W15" s="11" t="s">
        <v>182</v>
      </c>
      <c r="X15" s="11" t="s">
        <v>185</v>
      </c>
      <c r="Y15" s="11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44111</v>
      </c>
      <c r="AH15" s="2">
        <v>44111</v>
      </c>
      <c r="AI15" s="3"/>
    </row>
    <row r="16" spans="1:35" ht="15">
      <c r="A16" s="10">
        <v>2020</v>
      </c>
      <c r="B16" s="2">
        <v>44075</v>
      </c>
      <c r="C16" s="2">
        <v>44104</v>
      </c>
      <c r="D16" s="3" t="s">
        <v>196</v>
      </c>
      <c r="E16" s="3" t="s">
        <v>198</v>
      </c>
      <c r="F16" s="11" t="s">
        <v>86</v>
      </c>
      <c r="G16" s="3" t="s">
        <v>207</v>
      </c>
      <c r="H16" s="3">
        <v>0</v>
      </c>
      <c r="I16" s="3">
        <v>0</v>
      </c>
      <c r="J16" s="11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1" t="s">
        <v>157</v>
      </c>
      <c r="R16" s="11">
        <v>78000</v>
      </c>
      <c r="S16" s="11" t="s">
        <v>230</v>
      </c>
      <c r="T16" s="11" t="s">
        <v>230</v>
      </c>
      <c r="U16" s="11" t="s">
        <v>230</v>
      </c>
      <c r="V16" s="11">
        <v>0</v>
      </c>
      <c r="W16" s="11" t="s">
        <v>182</v>
      </c>
      <c r="X16" s="11" t="s">
        <v>185</v>
      </c>
      <c r="Y16" s="11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44111</v>
      </c>
      <c r="AH16" s="2">
        <v>44111</v>
      </c>
      <c r="AI16" s="3"/>
    </row>
    <row r="17" spans="1:35" ht="15">
      <c r="A17" s="10">
        <v>2020</v>
      </c>
      <c r="B17" s="2">
        <v>44075</v>
      </c>
      <c r="C17" s="2">
        <v>44104</v>
      </c>
      <c r="D17" s="3" t="s">
        <v>197</v>
      </c>
      <c r="E17" s="3" t="s">
        <v>198</v>
      </c>
      <c r="F17" s="11" t="s">
        <v>86</v>
      </c>
      <c r="G17" s="3" t="s">
        <v>208</v>
      </c>
      <c r="H17" s="3">
        <v>0</v>
      </c>
      <c r="I17" s="3">
        <v>0</v>
      </c>
      <c r="J17" s="11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1" t="s">
        <v>157</v>
      </c>
      <c r="R17" s="11">
        <v>78000</v>
      </c>
      <c r="S17" s="11" t="s">
        <v>230</v>
      </c>
      <c r="T17" s="11" t="s">
        <v>230</v>
      </c>
      <c r="U17" s="11" t="s">
        <v>230</v>
      </c>
      <c r="V17" s="11">
        <v>0</v>
      </c>
      <c r="W17" s="11" t="s">
        <v>182</v>
      </c>
      <c r="X17" s="11" t="s">
        <v>185</v>
      </c>
      <c r="Y17" s="11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44111</v>
      </c>
      <c r="AH17" s="2">
        <v>44111</v>
      </c>
      <c r="AI17" s="3"/>
    </row>
    <row r="18" ht="15">
      <c r="W18" t="s">
        <v>182</v>
      </c>
    </row>
    <row r="21" ht="15">
      <c r="T21" s="11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2020-10-07T17:01:02Z</dcterms:modified>
  <cp:category/>
  <cp:version/>
  <cp:contentType/>
  <cp:contentStatus/>
</cp:coreProperties>
</file>