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 concurrentCalc="0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<sst xmlns="http://schemas.openxmlformats.org/spreadsheetml/2006/main" count="287" uniqueCount="151">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</sst>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10">
        <v>44166</v>
      </c>
      <c r="C8" s="10">
        <v>44196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3">
        <v>44207</v>
      </c>
      <c r="S8" s="13">
        <v>44207</v>
      </c>
    </row>
    <row r="9" spans="1:20" x14ac:dyDescent="0.25">
      <c r="A9" s="9">
        <v>2020</v>
      </c>
      <c r="B9" s="10">
        <v>44166</v>
      </c>
      <c r="C9" s="10">
        <v>44196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3">
        <v>44207</v>
      </c>
      <c r="S9" s="13">
        <v>44207</v>
      </c>
    </row>
    <row r="10" spans="1:20" x14ac:dyDescent="0.25">
      <c r="A10" s="9">
        <v>2020</v>
      </c>
      <c r="B10" s="10">
        <v>44166</v>
      </c>
      <c r="C10" s="10">
        <v>44196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3">
        <v>44207</v>
      </c>
      <c r="S10" s="13">
        <v>44207</v>
      </c>
    </row>
    <row r="11" spans="1:20" x14ac:dyDescent="0.25">
      <c r="A11" s="9">
        <v>2020</v>
      </c>
      <c r="B11" s="10">
        <v>44166</v>
      </c>
      <c r="C11" s="10">
        <v>44196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3">
        <v>44207</v>
      </c>
      <c r="S11" s="13">
        <v>44207</v>
      </c>
    </row>
    <row r="12" spans="1:20" x14ac:dyDescent="0.25">
      <c r="A12" s="9">
        <v>2020</v>
      </c>
      <c r="B12" s="10">
        <v>44166</v>
      </c>
      <c r="C12" s="10">
        <v>44196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3">
        <v>44207</v>
      </c>
      <c r="S12" s="13">
        <v>44207</v>
      </c>
    </row>
    <row r="13" spans="1:20" x14ac:dyDescent="0.25">
      <c r="A13" s="9">
        <v>2020</v>
      </c>
      <c r="B13" s="10">
        <v>44166</v>
      </c>
      <c r="C13" s="10">
        <v>44196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3">
        <v>44207</v>
      </c>
      <c r="S13" s="13">
        <v>44207</v>
      </c>
    </row>
    <row r="14" spans="1:20" x14ac:dyDescent="0.25">
      <c r="A14" s="9">
        <v>2020</v>
      </c>
      <c r="B14" s="10">
        <v>44166</v>
      </c>
      <c r="C14" s="10">
        <v>44196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3">
        <v>44207</v>
      </c>
      <c r="S14" s="13">
        <v>44207</v>
      </c>
    </row>
    <row r="15" spans="1:20" x14ac:dyDescent="0.25">
      <c r="A15" s="9">
        <v>2020</v>
      </c>
      <c r="B15" s="10">
        <v>44166</v>
      </c>
      <c r="C15" s="10">
        <v>44196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3">
        <v>44207</v>
      </c>
      <c r="S15" s="13">
        <v>44207</v>
      </c>
    </row>
    <row r="16" spans="1:20" x14ac:dyDescent="0.25">
      <c r="A16" s="9">
        <v>2020</v>
      </c>
      <c r="B16" s="10">
        <v>44166</v>
      </c>
      <c r="C16" s="10">
        <v>44196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3">
        <v>44207</v>
      </c>
      <c r="S16" s="13">
        <v>44207</v>
      </c>
    </row>
    <row r="17" spans="1:19" x14ac:dyDescent="0.25">
      <c r="A17" s="9">
        <v>2020</v>
      </c>
      <c r="B17" s="10">
        <v>44166</v>
      </c>
      <c r="C17" s="10">
        <v>44196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3">
        <v>44207</v>
      </c>
      <c r="S17" s="13">
        <v>44207</v>
      </c>
    </row>
    <row r="18" spans="1:19" x14ac:dyDescent="0.25">
      <c r="A18" s="9">
        <v>2020</v>
      </c>
      <c r="B18" s="10">
        <v>44166</v>
      </c>
      <c r="C18" s="10">
        <v>44196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3">
        <v>44207</v>
      </c>
      <c r="S18" s="13">
        <v>44207</v>
      </c>
    </row>
    <row r="19" spans="1:19" x14ac:dyDescent="0.25">
      <c r="A19" s="9">
        <v>2020</v>
      </c>
      <c r="B19" s="10">
        <v>44166</v>
      </c>
      <c r="C19" s="10">
        <v>44196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3">
        <v>44207</v>
      </c>
      <c r="S19" s="13">
        <v>44207</v>
      </c>
    </row>
    <row r="20" spans="1:19" x14ac:dyDescent="0.25">
      <c r="A20" s="9">
        <v>2020</v>
      </c>
      <c r="B20" s="10">
        <v>44166</v>
      </c>
      <c r="C20" s="10">
        <v>44196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3">
        <v>44207</v>
      </c>
      <c r="S20" s="13">
        <v>44207</v>
      </c>
    </row>
    <row r="21" spans="1:19" x14ac:dyDescent="0.25">
      <c r="A21" s="9">
        <v>2020</v>
      </c>
      <c r="B21" s="10">
        <v>44166</v>
      </c>
      <c r="C21" s="10">
        <v>44196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 s="11">
        <v>0</v>
      </c>
      <c r="N21" s="4">
        <v>0</v>
      </c>
      <c r="O21" t="s">
        <v>54</v>
      </c>
      <c r="P21" t="s">
        <v>112</v>
      </c>
      <c r="Q21" s="15"/>
      <c r="R21" s="13">
        <v>44207</v>
      </c>
      <c r="S21" s="13">
        <v>44207</v>
      </c>
    </row>
    <row r="22" spans="1:19" x14ac:dyDescent="0.25">
      <c r="A22" s="9">
        <v>2020</v>
      </c>
      <c r="B22" s="10">
        <v>44166</v>
      </c>
      <c r="C22" s="10">
        <v>44196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11">
        <v>0</v>
      </c>
      <c r="N22" s="4">
        <v>0</v>
      </c>
      <c r="O22" s="3" t="s">
        <v>54</v>
      </c>
      <c r="P22" s="3" t="s">
        <v>115</v>
      </c>
      <c r="Q22" s="15"/>
      <c r="R22" s="13">
        <v>44207</v>
      </c>
      <c r="S22" s="13">
        <v>44207</v>
      </c>
    </row>
    <row r="23" spans="1:19" x14ac:dyDescent="0.25">
      <c r="A23" s="9">
        <v>2020</v>
      </c>
      <c r="B23" s="10">
        <v>44166</v>
      </c>
      <c r="C23" s="10">
        <v>44196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11">
        <v>0</v>
      </c>
      <c r="N23" s="4">
        <v>0</v>
      </c>
      <c r="O23" s="3" t="s">
        <v>54</v>
      </c>
      <c r="P23" s="3" t="s">
        <v>118</v>
      </c>
      <c r="Q23" s="15"/>
      <c r="R23" s="13">
        <v>44207</v>
      </c>
      <c r="S23" s="13">
        <v>44207</v>
      </c>
    </row>
    <row r="24" spans="1:19" x14ac:dyDescent="0.25">
      <c r="A24" s="9">
        <v>2020</v>
      </c>
      <c r="B24" s="10">
        <v>44166</v>
      </c>
      <c r="C24" s="10">
        <v>44196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11">
        <v>0</v>
      </c>
      <c r="N24" s="4">
        <v>0</v>
      </c>
      <c r="O24" s="3" t="s">
        <v>54</v>
      </c>
      <c r="P24" s="3" t="s">
        <v>118</v>
      </c>
      <c r="Q24" s="15"/>
      <c r="R24" s="13">
        <v>44207</v>
      </c>
      <c r="S24" s="13">
        <v>44207</v>
      </c>
    </row>
    <row r="25" spans="1:19" x14ac:dyDescent="0.25">
      <c r="A25" s="9">
        <v>2020</v>
      </c>
      <c r="B25" s="10">
        <v>44166</v>
      </c>
      <c r="C25" s="10">
        <v>44196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3">
        <v>44207</v>
      </c>
      <c r="S25" s="13">
        <v>44207</v>
      </c>
    </row>
    <row r="26" spans="1:19" x14ac:dyDescent="0.25">
      <c r="A26" s="9">
        <v>2020</v>
      </c>
      <c r="B26" s="10">
        <v>44166</v>
      </c>
      <c r="C26" s="10">
        <v>44196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3">
        <v>44207</v>
      </c>
      <c r="S26" s="13">
        <v>44207</v>
      </c>
    </row>
    <row r="27" spans="1:19" x14ac:dyDescent="0.25">
      <c r="A27" s="9">
        <v>2020</v>
      </c>
      <c r="B27" s="10">
        <v>44166</v>
      </c>
      <c r="C27" s="10">
        <v>44196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11">
        <v>0</v>
      </c>
      <c r="N27" s="4">
        <v>0</v>
      </c>
      <c r="O27" s="3" t="s">
        <v>54</v>
      </c>
      <c r="P27" s="3" t="s">
        <v>131</v>
      </c>
      <c r="Q27" s="15"/>
      <c r="R27" s="13">
        <v>44207</v>
      </c>
      <c r="S27" s="13">
        <v>44207</v>
      </c>
    </row>
    <row r="28" spans="1:19" x14ac:dyDescent="0.25">
      <c r="A28" s="9">
        <v>2020</v>
      </c>
      <c r="B28" s="10">
        <v>44166</v>
      </c>
      <c r="C28" s="10">
        <v>44196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11">
        <v>0</v>
      </c>
      <c r="N28" s="4">
        <v>0</v>
      </c>
      <c r="O28" s="3" t="s">
        <v>54</v>
      </c>
      <c r="P28" s="3" t="s">
        <v>125</v>
      </c>
      <c r="Q28" s="15"/>
      <c r="R28" s="13">
        <v>44207</v>
      </c>
      <c r="S28" s="13">
        <v>44207</v>
      </c>
    </row>
    <row r="29" spans="1:19" x14ac:dyDescent="0.25">
      <c r="A29" s="9">
        <v>2020</v>
      </c>
      <c r="B29" s="10">
        <v>44166</v>
      </c>
      <c r="C29" s="10">
        <v>44196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11">
        <v>0</v>
      </c>
      <c r="N29" s="4">
        <v>0</v>
      </c>
      <c r="O29" s="3" t="s">
        <v>54</v>
      </c>
      <c r="P29" s="3" t="s">
        <v>125</v>
      </c>
      <c r="Q29" s="15"/>
      <c r="R29" s="13">
        <v>44207</v>
      </c>
      <c r="S29" s="13">
        <v>44207</v>
      </c>
    </row>
    <row r="30" spans="1:19" x14ac:dyDescent="0.25">
      <c r="A30" s="9">
        <v>2020</v>
      </c>
      <c r="B30" s="10">
        <v>44166</v>
      </c>
      <c r="C30" s="10">
        <v>44196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11">
        <v>0</v>
      </c>
      <c r="N30" s="4">
        <v>0</v>
      </c>
      <c r="O30" s="3" t="s">
        <v>54</v>
      </c>
      <c r="P30" s="3" t="s">
        <v>125</v>
      </c>
      <c r="Q30" s="15"/>
      <c r="R30" s="13">
        <v>44207</v>
      </c>
      <c r="S30" s="13">
        <v>44207</v>
      </c>
    </row>
    <row r="31" spans="1:19" x14ac:dyDescent="0.25">
      <c r="A31" s="9">
        <v>2020</v>
      </c>
      <c r="B31" s="10">
        <v>44166</v>
      </c>
      <c r="C31" s="10">
        <v>44196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11">
        <v>0</v>
      </c>
      <c r="N31" s="4">
        <v>0</v>
      </c>
      <c r="O31" s="3" t="s">
        <v>54</v>
      </c>
      <c r="P31" s="3" t="s">
        <v>125</v>
      </c>
      <c r="Q31" s="15"/>
      <c r="R31" s="13">
        <v>44207</v>
      </c>
      <c r="S31" s="13">
        <v>44207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2021-01-11T18:17:26Z</dcterms:modified>
</cp:coreProperties>
</file>