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Abril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<sst xmlns="http://schemas.openxmlformats.org/spreadsheetml/2006/main" count="242" uniqueCount="154">
  <si>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</si>
  <si>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</si>
  <si>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</si>
  <si>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</si>
  <si>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</si>
  <si>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</si>
  <si>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</si>
  <si>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</si>
  <si>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</si>
  <si>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</si>
  <si>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</si>
  <si>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</si>
  <si>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</si>
  <si>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</si>
  <si>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</si>
  <si>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</si>
  <si>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</si>
  <si>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</si>
  <si>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</si>
  <si>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</si>
  <si>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</si>
  <si>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</si>
  <si>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</si>
  <si>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</si>
  <si>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</si>
  <si>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</si>
  <si>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</si>
  <si>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</si>
  <si>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</si>
  <si>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</si>
  <si>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</si>
  <si>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</si>
  <si>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</si>
  <si>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</si>
  <si>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</si>
  <si>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</si>
  <si>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</si>
  <si>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</si>
  <si>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</si>
  <si>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</si>
  <si>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</si>
  <si>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</si>
  <si>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</si>
  <si>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</si>
  <si>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</si>
  <si>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</si>
  <si>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</si>
  <si>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</si>
  <si>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</si>
  <si>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</si>
  <si>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</si>
  <si>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</si>
  <si>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</si>
  <si>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</si>
  <si>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</si>
  <si>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</si>
  <si>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</si>
  <si>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</si>
  <si>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</si>
  <si>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</si>
  <si>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</si>
  <si>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</si>
  <si>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</si>
  <si>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</si>
  <si>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</si>
  <si>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</si>
  <si>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</si>
  <si>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</si>
  <si>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</si>
  <si>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</si>
  <si>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</si>
  <si>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</si>
  <si>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</si>
  <si>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</si>
  <si>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</si>
  <si>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</si>
  <si>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</si>
  <si>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</si>
  <si>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</si>
  <si>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</si>
  <si>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</si>
  <si>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</si>
  <si>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</si>
  <si>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</si>
  <si>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</si>
  <si>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</si>
  <si>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</si>
  <si>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</si>
  <si>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</si>
  <si>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</si>
  <si>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</si>
  <si>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</si>
  <si>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</si>
  <si>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</si>
  <si>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</si>
  <si>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</si>
  <si>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</si>
  <si>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</si>
  <si>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</si>
  <si>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</si>
  <si>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</si>
  <si>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</si>
  <si>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</si>
  <si>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</si>
  <si>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</si>
  <si>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</si>
  <si>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</si>
  <si>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</si>
  <si>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</si>
  <si>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</si>
  <si>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</si>
  <si>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</si>
  <si>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</si>
  <si>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</si>
  <si>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</si>
  <si>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</si>
  <si>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</si>
  <si>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</si>
  <si>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</si>
  <si>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</si>
  <si>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</si>
  <si>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</si>
  <si>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</si>
  <si>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</si>
  <si>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</si>
  <si>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</si>
  <si>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</si>
  <si>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</si>
  <si>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</si>
  <si>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</si>
  <si>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</si>
  <si>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</si>
  <si>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</si>
  <si>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</si>
  <si>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</si>
  <si>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</si>
  <si>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</si>
  <si>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</si>
  <si>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</si>
  <si>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</si>
  <si>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</si>
  <si>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</si>
  <si>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</si>
  <si>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</si>
  <si>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</si>
  <si>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</si>
  <si>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</si>
  <si>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</si>
  <si>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</si>
  <si>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</si>
  <si>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Administración</t>
  </si>
  <si>
    <t>No se Genero Informacion</t>
  </si>
  <si>
    <t>http://www.cegaipslp.org.mx/HV2020.nsf/nombre_de_la_vista/0247DC7BF5E9808D86258504006173D2/$File/No+se+generó++información.pdf</t>
  </si>
  <si>
    <t>Durante el periodo señalado el Museo Laberinto de las ciencias y las artes no ha llevado a cabo ningun tipo de adjudicación directa, de conformidad a lo establecido en el Decreto Administrativo mediante el cual se crea 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</si>
</sst>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43922</v>
      </c>
      <c r="C8" s="4">
        <v>43951</v>
      </c>
      <c r="D8" t="s">
        <v>109</v>
      </c>
      <c r="E8" t="s">
        <v>113</v>
      </c>
      <c r="F8" s="3" t="s">
        <v>151</v>
      </c>
      <c r="G8" s="5" t="s">
        <v>151</v>
      </c>
      <c r="H8" s="6" t="s">
        <v>152</v>
      </c>
      <c r="I8" s="5" t="s">
        <v>151</v>
      </c>
      <c r="J8">
        <v>1</v>
      </c>
      <c r="K8" s="5" t="s">
        <v>151</v>
      </c>
      <c r="L8" s="5" t="s">
        <v>151</v>
      </c>
      <c r="M8" s="5" t="s">
        <v>151</v>
      </c>
      <c r="N8" s="5" t="s">
        <v>151</v>
      </c>
      <c r="O8" s="5" t="s">
        <v>151</v>
      </c>
      <c r="P8" s="5" t="s">
        <v>151</v>
      </c>
      <c r="Q8" s="5" t="s">
        <v>151</v>
      </c>
      <c r="R8" s="5">
        <v>0</v>
      </c>
      <c r="S8" s="4">
        <v>43955</v>
      </c>
      <c r="T8" s="5">
        <v>0</v>
      </c>
      <c r="U8" s="5">
        <v>0</v>
      </c>
      <c r="V8" s="5">
        <v>0</v>
      </c>
      <c r="W8" s="5">
        <v>0</v>
      </c>
      <c r="X8" s="5" t="s">
        <v>151</v>
      </c>
      <c r="Y8" s="5">
        <v>0</v>
      </c>
      <c r="Z8" s="5" t="s">
        <v>151</v>
      </c>
      <c r="AA8" s="5" t="s">
        <v>151</v>
      </c>
      <c r="AB8" s="5">
        <v>0</v>
      </c>
      <c r="AC8" s="4">
        <v>43955</v>
      </c>
      <c r="AD8" s="4">
        <v>43955</v>
      </c>
      <c r="AE8" s="6" t="s">
        <v>152</v>
      </c>
      <c r="AF8" s="6" t="s">
        <v>152</v>
      </c>
      <c r="AG8" s="5" t="s">
        <v>151</v>
      </c>
      <c r="AH8" s="5" t="s">
        <v>151</v>
      </c>
      <c r="AI8">
        <v>1</v>
      </c>
      <c r="AJ8" t="s">
        <v>117</v>
      </c>
      <c r="AK8">
        <v>1</v>
      </c>
      <c r="AL8" s="5" t="s">
        <v>151</v>
      </c>
      <c r="AM8" s="6" t="s">
        <v>152</v>
      </c>
      <c r="AN8" s="6" t="s">
        <v>152</v>
      </c>
      <c r="AO8" s="6" t="s">
        <v>152</v>
      </c>
      <c r="AP8" s="6" t="s">
        <v>152</v>
      </c>
      <c r="AQ8" t="s">
        <v>150</v>
      </c>
      <c r="AR8" s="4">
        <v>43955</v>
      </c>
      <c r="AS8" s="4">
        <v>43955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 display="http://www.cegaipslp.org.mx/HV2020.nsf/nombre_de_la_vista/0247DC7BF5E9808D86258504006173D2/$File/No+se+gener%C3%B3++informaci%C3%B3n.pdf"/>
    <hyperlink ref="AE8" r:id="rId2" display="http://www.cegaipslp.org.mx/HV2020.nsf/nombre_de_la_vista/0247DC7BF5E9808D86258504006173D2/$File/No+se+gener%C3%B3++informaci%C3%B3n.pdf"/>
    <hyperlink ref="AF8" r:id="rId3" display="http://www.cegaipslp.org.mx/HV2020.nsf/nombre_de_la_vista/0247DC7BF5E9808D86258504006173D2/$File/No+se+gener%C3%B3++informaci%C3%B3n.pdf"/>
    <hyperlink ref="AM8" r:id="rId4" display="http://www.cegaipslp.org.mx/HV2020.nsf/nombre_de_la_vista/0247DC7BF5E9808D86258504006173D2/$File/No+se+gener%C3%B3++informaci%C3%B3n.pdf"/>
    <hyperlink ref="AN8" r:id="rId5" display="http://www.cegaipslp.org.mx/HV2020.nsf/nombre_de_la_vista/0247DC7BF5E9808D86258504006173D2/$File/No+se+gener%C3%B3++informaci%C3%B3n.pdf"/>
    <hyperlink ref="AO8" r:id="rId6" display="http://www.cegaipslp.org.mx/HV2020.nsf/nombre_de_la_vista/0247DC7BF5E9808D86258504006173D2/$File/No+se+gener%C3%B3++informaci%C3%B3n.pdf"/>
    <hyperlink ref="AP8" r:id="rId7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151</v>
      </c>
      <c r="C4" s="6" t="s">
        <v>152</v>
      </c>
      <c r="D4" s="5" t="s">
        <v>151</v>
      </c>
      <c r="E4" s="5" t="s">
        <v>151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>
        <v>0</v>
      </c>
      <c r="C4" s="3" t="s">
        <v>151</v>
      </c>
      <c r="D4" s="4">
        <v>43955</v>
      </c>
      <c r="E4" s="6" t="s">
        <v>152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2018-06-16T16:24:59Z</dcterms:created>
  <dcterms:modified xsi:type="dcterms:W3CDTF">2020-05-04T16:34:20Z</dcterms:modified>
</cp:coreProperties>
</file>