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1\"/>
    </mc:Choice>
  </mc:AlternateContent>
  <xr:revisionPtr revIDLastSave="0" documentId="8_{D0A15AFA-3ACC-415F-930F-F2D89DBE6238}" xr6:coauthVersionLast="45" xr6:coauthVersionMax="45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<sst xmlns="http://schemas.openxmlformats.org/spreadsheetml/2006/main" count="68" uniqueCount="59">
  <si>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</si>
  <si>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</si>
  <si>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</si>
  <si>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</si>
  <si>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</si>
  <si>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</si>
  <si>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</si>
  <si>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</si>
  <si>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</si>
  <si>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</si>
  <si>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</si>
  <si>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</si>
  <si>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</si>
  <si>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</si>
  <si>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</si>
  <si>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</si>
  <si>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</si>
  <si>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</si>
  <si>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</si>
  <si>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</si>
  <si>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</si>
  <si>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</si>
  <si>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</si>
  <si>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</si>
  <si>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</si>
  <si>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</si>
  <si>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</si>
  <si>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</si>
  <si>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</si>
  <si>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</si>
  <si>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</si>
  <si>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</si>
  <si>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</si>
  <si>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</si>
  <si>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</si>
  <si>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</si>
  <si>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</si>
  <si>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</si>
  <si>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</si>
  <si>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</si>
  <si>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</si>
  <si>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</si>
  <si>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</si>
  <si>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</si>
  <si>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</si>
  <si>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</si>
  <si>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</si>
  <si>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</si>
  <si>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</si>
  <si>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</si>
  <si>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EDER IVAN</t>
  </si>
  <si>
    <t>ARVIZU</t>
  </si>
  <si>
    <t>TORRES</t>
  </si>
  <si>
    <t>AUXILIAR</t>
  </si>
  <si>
    <t>ENCARGADO DEL ARCHIVO DE TRAMITE</t>
  </si>
  <si>
    <t>Área Administrativa</t>
  </si>
  <si>
    <t>30/4/2020</t>
  </si>
  <si>
    <t>29/5/2020</t>
  </si>
  <si>
    <t>ttp://www.cegaipslp.org.mx/HV2020Dos.nsf/nombre_de_la_vista/773B61CCBE2B3297862585F300028955/$File/1+CUADRO+DE+CLASIFICACION.pdf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</si>
</sst>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73B61CCBE2B3297862585F300028955/$File/1+CUADRO+DE+CLAS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zoomScaleNormal="100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43834</v>
      </c>
      <c r="C8" s="3" t="s">
        <v>56</v>
      </c>
      <c r="D8" t="s">
        <v>38</v>
      </c>
      <c r="E8" s="5" t="s">
        <v>58</v>
      </c>
      <c r="F8">
        <v>1</v>
      </c>
      <c r="G8" t="s">
        <v>55</v>
      </c>
      <c r="H8" s="3" t="s">
        <v>57</v>
      </c>
      <c r="I8" s="3" t="s">
        <v>56</v>
      </c>
      <c r="J8">
        <v>0</v>
      </c>
    </row>
    <row r="9" spans="1:10" x14ac:dyDescent="0.25">
      <c r="E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display="http://www.cegaipslp.org.mx/HV2020Dos.nsf/nombre_de_la_vista/773B61CCBE2B3297862585F300028955/$File/1+CUADRO+DE+CLASIFICACION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2020-10-11T16:45:09Z</dcterms:modified>
</cp:coreProperties>
</file>