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eliac\Desktop\FORMATOSTRANSPARENCIA\TRANSPARENCIA 2020\ESTATAL REPORTES 2020\TRANSPARENCIA JULIO 2020\"/>
    </mc:Choice>
  </mc:AlternateContent>
  <bookViews>
    <workbookView xWindow="0" yWindow="0" windowWidth="19200" windowHeight="1099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<sst xmlns="http://schemas.openxmlformats.org/spreadsheetml/2006/main" count="82" uniqueCount="64">
  <si>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</si>
  <si>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</si>
  <si>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</si>
  <si>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</si>
  <si>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</si>
  <si>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</si>
  <si>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</si>
  <si>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</si>
  <si>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</si>
  <si>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</si>
  <si>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</si>
  <si>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</si>
  <si>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</si>
  <si>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</si>
  <si>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</si>
  <si>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</si>
  <si>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</si>
  <si>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</si>
  <si>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</si>
  <si>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</si>
  <si>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</si>
  <si>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</si>
  <si>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</si>
  <si>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</si>
  <si>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</si>
  <si>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</si>
  <si>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</si>
  <si>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</si>
  <si>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</si>
  <si>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</si>
  <si>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</si>
  <si>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</si>
  <si>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</si>
  <si>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</si>
  <si>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</si>
  <si>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</si>
  <si>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</si>
  <si>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</si>
  <si>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</si>
  <si>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</si>
  <si>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</si>
  <si>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</si>
  <si>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</si>
  <si>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</si>
  <si>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</si>
  <si>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</si>
  <si>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</si>
  <si>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</si>
  <si>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</si>
  <si>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</si>
  <si>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Cuadro de clasificación Archivística </t>
  </si>
  <si>
    <t xml:space="preserve">Archivo General y Proyectos </t>
  </si>
  <si>
    <t>jefe</t>
  </si>
  <si>
    <t>catalogo de disposicion documental</t>
  </si>
  <si>
    <t>Inventario de archivo de Concentración</t>
  </si>
  <si>
    <t>Inventario de archivo de trámite</t>
  </si>
  <si>
    <t>Archivo General  y proyectos</t>
  </si>
  <si>
    <t>Cabrera</t>
  </si>
  <si>
    <t>Carreón</t>
  </si>
  <si>
    <t xml:space="preserve">Amelia </t>
  </si>
  <si>
    <t>http://www.cegaipslp.org.mx/HV2020Dos.nsf/nombre_de_la_vista/95F7F39E90DA0F6D862585BC005DD475/$File/Cuadro+general+clasificacion+archivistica+CEPSAR.xlsx</t>
  </si>
  <si>
    <t>http://www.cegaipslp.org.mx/HV2020Dos.nsf/nombre_de_la_vista/5070927E64A9EF72862585BC005E07AF/$File/CATALOGO+DE+DISPOSICION+DOCUMENTAL+CEPSAR.xlsx</t>
  </si>
  <si>
    <t>http://www.cegaipslp.org.mx/HV2020Dos.nsf/nombre_de_la_vista/0BD4FBB0E15CCC0E862585BC005E7ED8/$File/guia+simple+de+archivo+CEPSAR.docx</t>
  </si>
  <si>
    <t>http://www.cegaipslp.org.mx/HV2020Dos.nsf/nombre_de_la_vista/906BB3F550FC89A9862585BC005EB6C5/$File/Inventario+documental.odt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</si>
</sst>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BD4FBB0E15CCC0E862585BC005E7ED8/$File/guia+simple+de+archivo+CEPSAR.docx" TargetMode="External"/><Relationship Id="rId2" Type="http://schemas.openxmlformats.org/officeDocument/2006/relationships/hyperlink" Target="http://www.cegaipslp.org.mx/HV2020Dos.nsf/nombre_de_la_vista/5070927E64A9EF72862585BC005E07AF/$File/CATALOGO+DE+DISPOSICION+DOCUMENTAL+CEPSAR.xlsx" TargetMode="External"/><Relationship Id="rId1" Type="http://schemas.openxmlformats.org/officeDocument/2006/relationships/hyperlink" Target="http://www.cegaipslp.org.mx/HV2020Dos.nsf/nombre_de_la_vista/95F7F39E90DA0F6D862585BC005DD475/$File/Cuadro+general+clasificacion+archivistica+CEPSAR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906BB3F550FC89A9862585BC005EB6C5/$File/Inventario+documental.odt" TargetMode="External"/><Relationship Id="rId4" Type="http://schemas.openxmlformats.org/officeDocument/2006/relationships/hyperlink" Target="http://www.cegaipslp.org.mx/HV2020Dos.nsf/nombre_de_la_vista/906BB3F550FC89A9862585BC005EB6C5/$File/Inventario+documental.od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H2" zoomScale="130" zoomScaleNormal="130" workbookViewId="0">
      <selection activeCell="K18" sqref="K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" customHeight="1" x14ac:dyDescent="0.3">
      <c r="A8" s="4">
        <v>2020</v>
      </c>
      <c r="B8" s="3">
        <v>44013</v>
      </c>
      <c r="C8" s="3">
        <v>44043</v>
      </c>
      <c r="D8" s="4" t="s">
        <v>38</v>
      </c>
      <c r="E8" s="7" t="s">
        <v>60</v>
      </c>
      <c r="F8" s="5">
        <v>1</v>
      </c>
      <c r="G8" s="5" t="s">
        <v>51</v>
      </c>
      <c r="H8" s="3">
        <v>44049</v>
      </c>
      <c r="I8" s="3">
        <v>44049</v>
      </c>
      <c r="J8" s="5" t="s">
        <v>50</v>
      </c>
    </row>
    <row r="9" spans="1:10" x14ac:dyDescent="0.3">
      <c r="A9" s="4">
        <v>2020</v>
      </c>
      <c r="B9" s="3">
        <v>44013</v>
      </c>
      <c r="C9" s="3">
        <v>44043</v>
      </c>
      <c r="D9" s="4" t="s">
        <v>36</v>
      </c>
      <c r="E9" s="7" t="s">
        <v>61</v>
      </c>
      <c r="F9" s="8">
        <v>1</v>
      </c>
      <c r="G9" s="8" t="s">
        <v>51</v>
      </c>
      <c r="H9" s="3">
        <v>44049</v>
      </c>
      <c r="I9" s="3">
        <v>44049</v>
      </c>
      <c r="J9" s="6" t="s">
        <v>53</v>
      </c>
    </row>
    <row r="10" spans="1:10" x14ac:dyDescent="0.3">
      <c r="A10" s="4">
        <v>2020</v>
      </c>
      <c r="B10" s="3">
        <v>44013</v>
      </c>
      <c r="C10" s="3">
        <v>44043</v>
      </c>
      <c r="D10" s="4" t="s">
        <v>37</v>
      </c>
      <c r="E10" s="7" t="s">
        <v>62</v>
      </c>
      <c r="F10" s="8">
        <v>1</v>
      </c>
      <c r="G10" s="6" t="s">
        <v>51</v>
      </c>
      <c r="H10" s="3">
        <v>44049</v>
      </c>
      <c r="I10" s="3">
        <v>44049</v>
      </c>
      <c r="J10" s="8" t="s">
        <v>37</v>
      </c>
    </row>
    <row r="11" spans="1:10" x14ac:dyDescent="0.3">
      <c r="A11" s="6">
        <v>2020</v>
      </c>
      <c r="B11" s="3">
        <v>44013</v>
      </c>
      <c r="C11" s="3">
        <v>44043</v>
      </c>
      <c r="D11" t="s">
        <v>38</v>
      </c>
      <c r="E11" s="7" t="s">
        <v>63</v>
      </c>
      <c r="F11" s="6">
        <v>1</v>
      </c>
      <c r="G11" s="8" t="s">
        <v>51</v>
      </c>
      <c r="H11" s="3">
        <v>44049</v>
      </c>
      <c r="I11" s="3">
        <v>44049</v>
      </c>
      <c r="J11" s="6" t="s">
        <v>55</v>
      </c>
    </row>
    <row r="12" spans="1:10" x14ac:dyDescent="0.3">
      <c r="A12" s="6">
        <v>2020</v>
      </c>
      <c r="B12" s="3">
        <v>44013</v>
      </c>
      <c r="C12" s="3">
        <v>44043</v>
      </c>
      <c r="D12" t="s">
        <v>38</v>
      </c>
      <c r="E12" s="7" t="s">
        <v>63</v>
      </c>
      <c r="F12" s="6">
        <v>1</v>
      </c>
      <c r="G12" s="8" t="s">
        <v>51</v>
      </c>
      <c r="H12" s="3">
        <v>44049</v>
      </c>
      <c r="I12" s="3">
        <v>44049</v>
      </c>
      <c r="J12" s="6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8" sqref="C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59</v>
      </c>
      <c r="C4" t="s">
        <v>58</v>
      </c>
      <c r="D4" t="s">
        <v>57</v>
      </c>
      <c r="E4" t="s">
        <v>52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ameliac</cp:lastModifiedBy>
  <dcterms:created xsi:type="dcterms:W3CDTF">2018-06-16T16:18:00Z</dcterms:created>
  <dcterms:modified xsi:type="dcterms:W3CDTF">2020-08-06T17:14:56Z</dcterms:modified>
</cp:coreProperties>
</file>