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6D367458-0ABE-4BAD-9E51-85F156109C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<sst xmlns="http://schemas.openxmlformats.org/spreadsheetml/2006/main" count="49" uniqueCount="41">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</sst>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44044</v>
      </c>
      <c r="C8" s="5">
        <v>44074</v>
      </c>
      <c r="D8" s="4" t="s">
        <v>37</v>
      </c>
      <c r="E8" s="2">
        <v>44081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44081</v>
      </c>
      <c r="K8" s="5">
        <f>J8</f>
        <v>44081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H8" r:id="rId2" xr:uid="{00000000-0004-0000-0000-000001000000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2018-09-05T16:56:35Z</cp:lastPrinted>
  <dcterms:created xsi:type="dcterms:W3CDTF">2018-06-19T16:09:42Z</dcterms:created>
  <dcterms:modified xsi:type="dcterms:W3CDTF">2020-09-07T14:16:44Z</dcterms:modified>
</cp:coreProperties>
</file>